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10_OCTUBRE\01\2. Publicaciones\"/>
    </mc:Choice>
  </mc:AlternateContent>
  <xr:revisionPtr revIDLastSave="0" documentId="13_ncr:1_{102E5D57-B6F5-4BF3-89FD-A20DFC4D10F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<sst xmlns="http://schemas.openxmlformats.org/spreadsheetml/2006/main" count="711" uniqueCount="237">
  <si>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</si>
  <si>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</si>
  <si>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</si>
  <si>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</si>
  <si>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</si>
  <si>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</si>
  <si>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</si>
  <si>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</si>
  <si>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</si>
  <si>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</si>
  <si>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</si>
  <si>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</si>
  <si>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</si>
  <si>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</si>
  <si>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</si>
  <si>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</si>
  <si>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</si>
  <si>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</si>
  <si>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</si>
  <si>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</si>
  <si>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</si>
  <si>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</si>
  <si>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</si>
  <si>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</si>
  <si>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</si>
  <si>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</si>
  <si>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</si>
  <si>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</si>
  <si>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</si>
  <si>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</si>
  <si>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</si>
  <si>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</si>
  <si>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</si>
  <si>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</si>
  <si>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</si>
  <si>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</si>
  <si>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</si>
  <si>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</si>
  <si>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</si>
  <si>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</si>
  <si>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</si>
  <si>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</si>
  <si>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</si>
  <si>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</si>
  <si>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</si>
  <si>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</si>
  <si>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</si>
  <si>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</si>
  <si>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</si>
  <si>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</si>
  <si>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</si>
  <si>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</si>
  <si>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</si>
  <si>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</si>
  <si>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</si>
  <si>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</si>
  <si>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</si>
  <si>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</si>
  <si>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</si>
  <si>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</si>
  <si>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</si>
  <si>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</si>
  <si>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</si>
  <si>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</si>
  <si>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</si>
  <si>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</si>
  <si>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</si>
  <si>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</si>
  <si>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</si>
  <si>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</si>
  <si>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</si>
  <si>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</si>
  <si>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</si>
  <si>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</si>
  <si>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</si>
  <si>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</si>
  <si>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</si>
  <si>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</si>
  <si>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</si>
  <si>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</si>
  <si>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</si>
  <si>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</si>
  <si>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</si>
  <si>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</si>
  <si>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</si>
  <si>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</si>
  <si>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</si>
  <si>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</si>
  <si>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</si>
  <si>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</si>
  <si>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</si>
  <si>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</si>
  <si>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</si>
  <si>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</si>
  <si>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</si>
  <si>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</si>
  <si>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</si>
  <si>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</si>
  <si>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</si>
  <si>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</si>
  <si>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</si>
  <si>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</si>
  <si>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</si>
  <si>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</si>
  <si>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</si>
  <si>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</si>
  <si>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</si>
  <si>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</si>
  <si>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</si>
  <si>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</si>
  <si>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</si>
  <si>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</si>
  <si>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</si>
  <si>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</si>
  <si>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</si>
  <si>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</si>
  <si>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</si>
  <si>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</si>
  <si>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</si>
  <si>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</si>
  <si>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</si>
  <si>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</si>
  <si>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</si>
  <si>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</si>
  <si>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</si>
  <si>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</si>
  <si>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</si>
  <si>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</si>
  <si>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</si>
  <si>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</si>
  <si>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</si>
  <si>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</si>
  <si>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</si>
  <si>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</si>
  <si>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</si>
  <si>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</si>
  <si>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</si>
  <si>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</si>
  <si>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</si>
  <si>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</si>
  <si>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</si>
  <si>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</si>
  <si>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</si>
  <si>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</si>
  <si>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</si>
  <si>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</si>
  <si>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</si>
  <si>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</si>
  <si>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</si>
  <si>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</si>
  <si>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</si>
  <si>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</si>
  <si>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</si>
  <si>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</si>
  <si>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</si>
  <si>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</si>
  <si>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</si>
  <si>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</si>
  <si>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</si>
  <si>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</si>
  <si>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</si>
  <si>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</si>
  <si>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</si>
  <si>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</si>
  <si>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</si>
  <si>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</si>
  <si>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</si>
  <si>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</si>
  <si>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</si>
  <si>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</si>
  <si>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</si>
  <si>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</si>
  <si>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</si>
  <si>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</si>
  <si>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</si>
  <si>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</si>
  <si>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</si>
  <si>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</si>
  <si>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</si>
  <si>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</si>
  <si>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</si>
  <si>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</si>
  <si>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</si>
  <si>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</si>
  <si>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</si>
  <si>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</si>
  <si>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</si>
  <si>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</si>
  <si>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</si>
  <si>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</si>
  <si>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</si>
  <si>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</si>
  <si>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</si>
  <si>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</si>
  <si>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</si>
  <si>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</si>
  <si>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</si>
  <si>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</si>
  <si>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</si>
  <si>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</si>
  <si>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</si>
  <si>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</si>
  <si>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</si>
  <si>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</si>
  <si>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</si>
  <si>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</si>
  <si>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</si>
  <si>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</si>
  <si>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</si>
  <si>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</si>
  <si>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</si>
  <si>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</si>
  <si>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</si>
  <si>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</si>
  <si>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</si>
  <si>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</si>
  <si>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</si>
  <si>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</si>
  <si>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</si>
  <si>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</si>
  <si>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</si>
  <si>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</si>
  <si>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</si>
  <si>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</si>
  <si>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</si>
  <si>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</si>
  <si>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</si>
  <si>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</si>
  <si>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</si>
  <si>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</si>
  <si>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</si>
  <si>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</si>
  <si>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</si>
  <si>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</si>
  <si>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</si>
  <si>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SAN JOSE 220</t>
  </si>
  <si>
    <t>AMERICA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</si>
</sst>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C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7" x14ac:dyDescent="0.2">
      <c r="B2" s="7"/>
      <c r="C2" s="11"/>
      <c r="D2" s="11"/>
      <c r="E2" s="14"/>
    </row>
    <row r="3" spans="1:237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236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233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232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234</v>
      </c>
      <c r="FM3" s="1" t="s">
        <v>230</v>
      </c>
      <c r="FN3" s="1" t="s">
        <v>162</v>
      </c>
      <c r="FO3" s="1" t="s">
        <v>163</v>
      </c>
      <c r="FP3" s="1" t="s">
        <v>164</v>
      </c>
      <c r="FQ3" s="1" t="s">
        <v>165</v>
      </c>
      <c r="FR3" s="1" t="s">
        <v>166</v>
      </c>
      <c r="FS3" s="1" t="s">
        <v>226</v>
      </c>
      <c r="FT3" s="1" t="s">
        <v>167</v>
      </c>
      <c r="FU3" s="1" t="s">
        <v>168</v>
      </c>
      <c r="FV3" s="1" t="s">
        <v>169</v>
      </c>
      <c r="FW3" s="1" t="s">
        <v>170</v>
      </c>
      <c r="FX3" s="1" t="s">
        <v>171</v>
      </c>
      <c r="FY3" s="1" t="s">
        <v>172</v>
      </c>
      <c r="FZ3" s="1" t="s">
        <v>173</v>
      </c>
      <c r="GA3" s="1" t="s">
        <v>174</v>
      </c>
      <c r="GB3" s="1" t="s">
        <v>175</v>
      </c>
      <c r="GC3" s="1" t="s">
        <v>176</v>
      </c>
      <c r="GD3" s="1" t="s">
        <v>177</v>
      </c>
      <c r="GE3" s="1" t="s">
        <v>178</v>
      </c>
      <c r="GF3" s="1" t="s">
        <v>179</v>
      </c>
      <c r="GG3" s="1" t="s">
        <v>180</v>
      </c>
      <c r="GH3" s="1" t="s">
        <v>181</v>
      </c>
      <c r="GI3" s="1" t="s">
        <v>182</v>
      </c>
      <c r="GJ3" s="1" t="s">
        <v>183</v>
      </c>
      <c r="GK3" s="1" t="s">
        <v>184</v>
      </c>
      <c r="GL3" s="1" t="s">
        <v>185</v>
      </c>
      <c r="GM3" s="1" t="s">
        <v>186</v>
      </c>
      <c r="GN3" s="1" t="s">
        <v>187</v>
      </c>
      <c r="GO3" s="1" t="s">
        <v>188</v>
      </c>
      <c r="GP3" s="1" t="s">
        <v>189</v>
      </c>
      <c r="GQ3" s="1" t="s">
        <v>235</v>
      </c>
      <c r="GR3" s="1" t="s">
        <v>190</v>
      </c>
      <c r="GS3" s="1" t="s">
        <v>191</v>
      </c>
      <c r="GT3" s="1" t="s">
        <v>192</v>
      </c>
      <c r="GU3" s="1" t="s">
        <v>193</v>
      </c>
      <c r="GV3" s="1" t="s">
        <v>194</v>
      </c>
      <c r="GW3" s="1" t="s">
        <v>195</v>
      </c>
      <c r="GX3" s="1" t="s">
        <v>196</v>
      </c>
      <c r="GY3" s="1" t="s">
        <v>197</v>
      </c>
      <c r="GZ3" s="1" t="s">
        <v>231</v>
      </c>
      <c r="HA3" s="1" t="s">
        <v>198</v>
      </c>
      <c r="HB3" s="1" t="s">
        <v>199</v>
      </c>
      <c r="HC3" s="1" t="s">
        <v>200</v>
      </c>
      <c r="HD3" s="1" t="s">
        <v>201</v>
      </c>
      <c r="HE3" s="1" t="s">
        <v>202</v>
      </c>
      <c r="HF3" s="1" t="s">
        <v>203</v>
      </c>
      <c r="HG3" s="1" t="s">
        <v>228</v>
      </c>
      <c r="HH3" s="1" t="s">
        <v>204</v>
      </c>
      <c r="HI3" s="1" t="s">
        <v>205</v>
      </c>
      <c r="HJ3" s="1" t="s">
        <v>206</v>
      </c>
      <c r="HK3" s="1" t="s">
        <v>207</v>
      </c>
      <c r="HL3" s="1" t="s">
        <v>208</v>
      </c>
      <c r="HM3" s="1" t="s">
        <v>209</v>
      </c>
      <c r="HN3" s="1" t="s">
        <v>210</v>
      </c>
      <c r="HO3" s="1" t="s">
        <v>211</v>
      </c>
      <c r="HP3" s="1" t="s">
        <v>212</v>
      </c>
      <c r="HQ3" s="1" t="s">
        <v>213</v>
      </c>
      <c r="HR3" s="1" t="s">
        <v>214</v>
      </c>
      <c r="HS3" s="1" t="s">
        <v>215</v>
      </c>
      <c r="HT3" s="1" t="s">
        <v>216</v>
      </c>
      <c r="HU3" s="1" t="s">
        <v>217</v>
      </c>
      <c r="HV3" s="1" t="s">
        <v>218</v>
      </c>
      <c r="HW3" s="1" t="s">
        <v>219</v>
      </c>
      <c r="HX3" s="1" t="s">
        <v>220</v>
      </c>
      <c r="HY3" s="1" t="s">
        <v>221</v>
      </c>
      <c r="HZ3" s="1" t="s">
        <v>222</v>
      </c>
      <c r="IA3" s="1" t="s">
        <v>223</v>
      </c>
      <c r="IB3" s="5" t="s">
        <v>224</v>
      </c>
      <c r="IC3" s="5" t="s">
        <v>225</v>
      </c>
    </row>
    <row r="4" spans="1:237" s="4" customFormat="1" x14ac:dyDescent="0.2">
      <c r="A4" s="2"/>
      <c r="B4" s="10">
        <v>46296.020833333336</v>
      </c>
      <c r="C4" s="15">
        <v>192.89428398000001</v>
      </c>
      <c r="D4" s="15">
        <v>186.67992000000001</v>
      </c>
      <c r="E4" s="15">
        <v>187.06337600000001</v>
      </c>
      <c r="F4" s="15">
        <v>186.67871099999999</v>
      </c>
      <c r="G4" s="15">
        <v>186.67992000000001</v>
      </c>
      <c r="H4" s="15">
        <v>172.98593</v>
      </c>
      <c r="I4" s="15">
        <v>191.53029799999999</v>
      </c>
      <c r="J4" s="15">
        <v>195.55394100000001</v>
      </c>
      <c r="K4" s="15">
        <v>194.74549099999999</v>
      </c>
      <c r="L4" s="15">
        <v>196.067162</v>
      </c>
      <c r="M4" s="15">
        <v>172.46946500000001</v>
      </c>
      <c r="N4" s="15">
        <v>188.864968</v>
      </c>
      <c r="O4" s="15">
        <v>200.32142200000001</v>
      </c>
      <c r="P4" s="15">
        <v>199.92727500000001</v>
      </c>
      <c r="Q4" s="15">
        <v>199.61036799999999</v>
      </c>
      <c r="R4" s="15">
        <v>178.82153878</v>
      </c>
      <c r="S4" s="15">
        <v>196.15145100000001</v>
      </c>
      <c r="T4" s="15">
        <v>188.56890200000001</v>
      </c>
      <c r="U4" s="15">
        <v>196.10276200000001</v>
      </c>
      <c r="V4" s="15">
        <v>172.076626</v>
      </c>
      <c r="W4" s="15">
        <v>172.97407200000001</v>
      </c>
      <c r="X4" s="15">
        <v>193.10426000000001</v>
      </c>
      <c r="Y4" s="15">
        <v>176.303921</v>
      </c>
      <c r="Z4" s="15">
        <v>171.76822999999999</v>
      </c>
      <c r="AA4" s="15">
        <v>175.15726599999999</v>
      </c>
      <c r="AB4" s="15">
        <v>198.74126999999999</v>
      </c>
      <c r="AC4" s="15">
        <v>173.191992</v>
      </c>
      <c r="AD4" s="15">
        <v>174.33942400000001</v>
      </c>
      <c r="AE4" s="15">
        <v>176.980332</v>
      </c>
      <c r="AF4" s="15">
        <v>175.74980300000001</v>
      </c>
      <c r="AG4" s="15">
        <v>179.703406</v>
      </c>
      <c r="AH4" s="15">
        <v>194.16251700000001</v>
      </c>
      <c r="AI4" s="15">
        <v>194.16251700000001</v>
      </c>
      <c r="AJ4" s="15">
        <v>194.38701699999999</v>
      </c>
      <c r="AK4" s="15">
        <v>194.16251700000001</v>
      </c>
      <c r="AL4" s="15">
        <v>177.595406</v>
      </c>
      <c r="AM4" s="15">
        <v>193.577652</v>
      </c>
      <c r="AN4" s="15">
        <v>173.99171799999999</v>
      </c>
      <c r="AO4" s="15">
        <v>174.347925</v>
      </c>
      <c r="AP4" s="15">
        <v>193.38598400000001</v>
      </c>
      <c r="AQ4" s="15">
        <v>175.996295</v>
      </c>
      <c r="AR4" s="15">
        <v>184.76632000000001</v>
      </c>
      <c r="AS4" s="15">
        <v>184.76632000000001</v>
      </c>
      <c r="AT4" s="15">
        <v>195.94102599999999</v>
      </c>
      <c r="AU4" s="15">
        <v>192.392472</v>
      </c>
      <c r="AV4" s="15">
        <v>192.392472</v>
      </c>
      <c r="AW4" s="15">
        <v>194.80273800000001</v>
      </c>
      <c r="AX4" s="15">
        <v>177.30338599999999</v>
      </c>
      <c r="AY4" s="15">
        <v>179.11028250000001</v>
      </c>
      <c r="AZ4" s="15">
        <v>179.39163199999999</v>
      </c>
      <c r="BA4" s="15">
        <v>195.09080399999999</v>
      </c>
      <c r="BB4" s="15">
        <v>173.822824</v>
      </c>
      <c r="BC4" s="15">
        <v>172.715991</v>
      </c>
      <c r="BD4" s="15">
        <v>171.75581099999999</v>
      </c>
      <c r="BE4" s="15">
        <v>172.0810735</v>
      </c>
      <c r="BF4" s="15">
        <v>170.97125600000001</v>
      </c>
      <c r="BG4" s="15">
        <v>172.62578099999999</v>
      </c>
      <c r="BH4" s="15">
        <v>194.13351</v>
      </c>
      <c r="BI4" s="15">
        <v>194.95979399999999</v>
      </c>
      <c r="BJ4" s="15">
        <v>194.95979399999999</v>
      </c>
      <c r="BK4" s="15">
        <v>194.95979399999999</v>
      </c>
      <c r="BL4" s="15">
        <v>174.60934800000001</v>
      </c>
      <c r="BM4" s="15">
        <v>175.08584200000001</v>
      </c>
      <c r="BN4" s="15">
        <v>187.24588700000001</v>
      </c>
      <c r="BO4" s="15">
        <v>186.53072</v>
      </c>
      <c r="BP4" s="15">
        <v>175.89816999999999</v>
      </c>
      <c r="BQ4" s="15">
        <v>174.99417800000001</v>
      </c>
      <c r="BR4" s="15">
        <v>195.541742</v>
      </c>
      <c r="BS4" s="15">
        <v>178.20882599999999</v>
      </c>
      <c r="BT4" s="15">
        <v>178.22147883</v>
      </c>
      <c r="BU4" s="15">
        <v>184.675601</v>
      </c>
      <c r="BV4" s="15">
        <v>185.78956375000001</v>
      </c>
      <c r="BW4" s="15">
        <v>182.00190488000001</v>
      </c>
      <c r="BX4" s="15">
        <v>194.84257199999999</v>
      </c>
      <c r="BY4" s="15">
        <v>193.32297199999999</v>
      </c>
      <c r="BZ4" s="15">
        <v>176.272268</v>
      </c>
      <c r="CA4" s="15">
        <v>176.42271299999999</v>
      </c>
      <c r="CB4" s="15">
        <v>193.67510899999999</v>
      </c>
      <c r="CC4" s="15">
        <v>197.937692</v>
      </c>
      <c r="CD4" s="15">
        <v>175.44496000000001</v>
      </c>
      <c r="CE4" s="15">
        <v>190.50102100000001</v>
      </c>
      <c r="CF4" s="15">
        <v>189.60378900000001</v>
      </c>
      <c r="CG4" s="15">
        <v>196.53496000000001</v>
      </c>
      <c r="CH4" s="15">
        <v>178.938883</v>
      </c>
      <c r="CI4" s="15">
        <v>194.84257199999999</v>
      </c>
      <c r="CJ4" s="15">
        <v>172.93432899999999</v>
      </c>
      <c r="CK4" s="15">
        <v>173.65509900000001</v>
      </c>
      <c r="CL4" s="15">
        <v>181.423936</v>
      </c>
      <c r="CM4" s="15">
        <v>199.304294</v>
      </c>
      <c r="CN4" s="15">
        <v>199.304294</v>
      </c>
      <c r="CO4" s="15">
        <v>192.34839700000001</v>
      </c>
      <c r="CP4" s="15">
        <v>193.53502499999999</v>
      </c>
      <c r="CQ4" s="15">
        <v>196.097162</v>
      </c>
      <c r="CR4" s="15">
        <v>181.09595400000001</v>
      </c>
      <c r="CS4" s="15">
        <v>186.75642500000001</v>
      </c>
      <c r="CT4" s="15">
        <v>194.24444998000001</v>
      </c>
      <c r="CU4" s="15">
        <v>171.55309399999999</v>
      </c>
      <c r="CV4" s="15">
        <v>174.380966</v>
      </c>
      <c r="CW4" s="15">
        <v>192.26288801999999</v>
      </c>
      <c r="CX4" s="15">
        <v>186.958686</v>
      </c>
      <c r="CY4" s="15">
        <v>174.514276</v>
      </c>
      <c r="CZ4" s="15">
        <v>207.66654169</v>
      </c>
      <c r="DA4" s="15">
        <v>174.084284</v>
      </c>
      <c r="DB4" s="15">
        <v>173.69885300000001</v>
      </c>
      <c r="DC4" s="15">
        <v>174.226238</v>
      </c>
      <c r="DD4" s="15">
        <v>175.78670299999999</v>
      </c>
      <c r="DE4" s="15">
        <v>196.48738</v>
      </c>
      <c r="DF4" s="15">
        <v>197.01543599999999</v>
      </c>
      <c r="DG4" s="15">
        <v>193.32297199999999</v>
      </c>
      <c r="DH4" s="15">
        <v>192.370226</v>
      </c>
      <c r="DI4" s="15">
        <v>175.919894</v>
      </c>
      <c r="DJ4" s="15">
        <v>176.42271299999999</v>
      </c>
      <c r="DK4" s="15">
        <v>175.27604199999999</v>
      </c>
      <c r="DL4" s="15">
        <v>194.574994</v>
      </c>
      <c r="DM4" s="15">
        <v>208.22075304000001</v>
      </c>
      <c r="DN4" s="15">
        <v>200.05041299999999</v>
      </c>
      <c r="DO4" s="15">
        <v>199.523797</v>
      </c>
      <c r="DP4" s="15">
        <v>170.22590700000001</v>
      </c>
      <c r="DQ4" s="15">
        <v>192.71177900000001</v>
      </c>
      <c r="DR4" s="15">
        <v>191.56103300000001</v>
      </c>
      <c r="DS4" s="15">
        <v>191.158152</v>
      </c>
      <c r="DT4" s="15">
        <v>176.05786800000001</v>
      </c>
      <c r="DU4" s="15">
        <v>191.37703200000001</v>
      </c>
      <c r="DV4" s="15">
        <v>171.24994000000001</v>
      </c>
      <c r="DW4" s="15">
        <v>171.97649000000001</v>
      </c>
      <c r="DX4" s="15">
        <v>179.443916</v>
      </c>
      <c r="DY4" s="15">
        <v>194.087953</v>
      </c>
      <c r="DZ4" s="15">
        <v>194.58494899999999</v>
      </c>
      <c r="EA4" s="15">
        <v>180.03054599999999</v>
      </c>
      <c r="EB4" s="15">
        <v>173.343816</v>
      </c>
      <c r="EC4" s="15">
        <v>173.343816</v>
      </c>
      <c r="ED4" s="15">
        <v>177.99712109999999</v>
      </c>
      <c r="EE4" s="15">
        <v>180.49176199999999</v>
      </c>
      <c r="EF4" s="15">
        <v>180.757745</v>
      </c>
      <c r="EG4" s="15">
        <v>173.898552</v>
      </c>
      <c r="EH4" s="15">
        <v>174.44127800000001</v>
      </c>
      <c r="EI4" s="15">
        <v>201.74852300000001</v>
      </c>
      <c r="EJ4" s="15">
        <v>182.08157</v>
      </c>
      <c r="EK4" s="15">
        <v>215.80181683999999</v>
      </c>
      <c r="EL4" s="15">
        <v>196.77696599999999</v>
      </c>
      <c r="EM4" s="15">
        <v>196.77696599999999</v>
      </c>
      <c r="EN4" s="15">
        <v>175.17105599999999</v>
      </c>
      <c r="EO4" s="15">
        <v>192.62794600000001</v>
      </c>
      <c r="EP4" s="15">
        <v>193.58308</v>
      </c>
      <c r="EQ4" s="15">
        <v>193.32297199999999</v>
      </c>
      <c r="ER4" s="15">
        <v>173.65573599999999</v>
      </c>
      <c r="ES4" s="15">
        <v>178.403177</v>
      </c>
      <c r="ET4" s="15">
        <v>192.739497</v>
      </c>
      <c r="EU4" s="15">
        <v>173.15281200000001</v>
      </c>
      <c r="EV4" s="15">
        <v>173.69693100000001</v>
      </c>
      <c r="EW4" s="15">
        <v>179.01822791999999</v>
      </c>
      <c r="EX4" s="15">
        <v>177.45411799999999</v>
      </c>
      <c r="EY4" s="15">
        <v>177.110567</v>
      </c>
      <c r="EZ4" s="15">
        <v>176.378095</v>
      </c>
      <c r="FA4" s="15">
        <v>184.57001</v>
      </c>
      <c r="FB4" s="15">
        <v>199.92727500000001</v>
      </c>
      <c r="FC4" s="15">
        <v>183.98255599999999</v>
      </c>
      <c r="FD4" s="15">
        <v>182.07245399999999</v>
      </c>
      <c r="FE4" s="15">
        <v>182.19505000000001</v>
      </c>
      <c r="FF4" s="15">
        <v>182.60633999999999</v>
      </c>
      <c r="FG4" s="15">
        <v>182.77862400000001</v>
      </c>
      <c r="FH4" s="15">
        <v>204.84370258000001</v>
      </c>
      <c r="FI4" s="15">
        <v>185.21666400000001</v>
      </c>
      <c r="FJ4" s="15">
        <v>192.808224</v>
      </c>
      <c r="FK4" s="15">
        <v>175.97579999999999</v>
      </c>
      <c r="FL4" s="15">
        <v>203.57307535000001</v>
      </c>
      <c r="FM4" s="15">
        <v>195.58247838</v>
      </c>
      <c r="FN4" s="15">
        <v>192.75333800000001</v>
      </c>
      <c r="FO4" s="15">
        <v>169.909122</v>
      </c>
      <c r="FP4" s="15">
        <v>170.03199499999999</v>
      </c>
      <c r="FQ4" s="15">
        <v>176.614912</v>
      </c>
      <c r="FR4" s="15">
        <v>181.49474699999999</v>
      </c>
      <c r="FS4" s="15">
        <v>193.69718796000001</v>
      </c>
      <c r="FT4" s="15">
        <v>193.186635</v>
      </c>
      <c r="FU4" s="15">
        <v>193.67510899999999</v>
      </c>
      <c r="FV4" s="15">
        <v>191.21904599999999</v>
      </c>
      <c r="FW4" s="15">
        <v>191.21904599999999</v>
      </c>
      <c r="FX4" s="15">
        <v>213.85996700000001</v>
      </c>
      <c r="FY4" s="15">
        <v>213.85996700000001</v>
      </c>
      <c r="FZ4" s="15">
        <v>212.56683899999999</v>
      </c>
      <c r="GA4" s="15">
        <v>198.666449</v>
      </c>
      <c r="GB4" s="15">
        <v>198.41519700000001</v>
      </c>
      <c r="GC4" s="15">
        <v>171.489531</v>
      </c>
      <c r="GD4" s="15">
        <v>170.96395200000001</v>
      </c>
      <c r="GE4" s="15">
        <v>185.65497839</v>
      </c>
      <c r="GF4" s="15">
        <v>189.747726</v>
      </c>
      <c r="GG4" s="15">
        <v>189.383802</v>
      </c>
      <c r="GH4" s="15">
        <v>194.84257199999999</v>
      </c>
      <c r="GI4" s="15">
        <v>194.84257199999999</v>
      </c>
      <c r="GJ4" s="15">
        <v>195.276792</v>
      </c>
      <c r="GK4" s="15">
        <v>173.12962899999999</v>
      </c>
      <c r="GL4" s="15">
        <v>192.62794600000001</v>
      </c>
      <c r="GM4" s="15">
        <v>192.370226</v>
      </c>
      <c r="GN4" s="15">
        <v>207.13530628000001</v>
      </c>
      <c r="GO4" s="15">
        <v>196.36193599999999</v>
      </c>
      <c r="GP4" s="15">
        <v>207.13530628000001</v>
      </c>
      <c r="GQ4" s="15">
        <v>191.53029799999999</v>
      </c>
      <c r="GR4" s="15">
        <v>191.21904599999999</v>
      </c>
      <c r="GS4" s="15">
        <v>173.7055</v>
      </c>
      <c r="GT4" s="15">
        <v>191.53029799999999</v>
      </c>
      <c r="GU4" s="15">
        <v>181.672406</v>
      </c>
      <c r="GV4" s="15">
        <v>174.480816</v>
      </c>
      <c r="GW4" s="15">
        <v>178.44436999999999</v>
      </c>
      <c r="GX4" s="15">
        <v>174.17241300000001</v>
      </c>
      <c r="GY4" s="15">
        <v>181.95614699999999</v>
      </c>
      <c r="GZ4" s="15">
        <v>191.18702400000001</v>
      </c>
      <c r="HA4" s="15">
        <v>193.185655</v>
      </c>
      <c r="HB4" s="15">
        <v>192.59357700000001</v>
      </c>
      <c r="HC4" s="15">
        <v>192.31397799999999</v>
      </c>
      <c r="HD4" s="15">
        <v>174.17241300000001</v>
      </c>
      <c r="HE4" s="15">
        <v>173.49136999999999</v>
      </c>
      <c r="HF4" s="15">
        <v>173.9105945</v>
      </c>
      <c r="HG4" s="15">
        <v>191.53029799999999</v>
      </c>
      <c r="HH4" s="15">
        <v>192.443915</v>
      </c>
      <c r="HI4" s="15">
        <v>192.739497</v>
      </c>
      <c r="HJ4" s="15">
        <v>192.739497</v>
      </c>
      <c r="HK4" s="15">
        <v>192.739497</v>
      </c>
      <c r="HL4" s="15">
        <v>185.21666400000001</v>
      </c>
      <c r="HM4" s="15">
        <v>200.63834900000001</v>
      </c>
      <c r="HN4" s="15">
        <v>200.18783400000001</v>
      </c>
      <c r="HO4" s="15">
        <v>196.93979899999999</v>
      </c>
      <c r="HP4" s="15">
        <v>197.09334100000001</v>
      </c>
      <c r="HQ4" s="15">
        <v>189.41971699999999</v>
      </c>
      <c r="HR4" s="15">
        <v>196.30597284999999</v>
      </c>
      <c r="HS4" s="15">
        <v>192.92278099999999</v>
      </c>
      <c r="HT4" s="15">
        <v>176.316284</v>
      </c>
      <c r="HU4" s="15">
        <v>176.867546</v>
      </c>
      <c r="HV4" s="15">
        <v>185.625327</v>
      </c>
      <c r="HW4" s="15">
        <v>175.65131199999999</v>
      </c>
      <c r="HX4" s="15">
        <v>180.11966570999999</v>
      </c>
      <c r="HY4" s="15">
        <v>175.329284</v>
      </c>
      <c r="HZ4" s="15">
        <v>176.065608</v>
      </c>
      <c r="IA4" s="15">
        <v>199.39490282</v>
      </c>
      <c r="IB4" s="4">
        <v>177.11622199999999</v>
      </c>
      <c r="IC4" s="4">
        <v>194.09719200000001</v>
      </c>
    </row>
    <row r="5" spans="1:237" s="4" customFormat="1" x14ac:dyDescent="0.2">
      <c r="A5" s="2"/>
      <c r="B5" s="10">
        <v>46296.041666666664</v>
      </c>
      <c r="C5" s="15">
        <v>190.81861101999999</v>
      </c>
      <c r="D5" s="15">
        <v>185.01334199999999</v>
      </c>
      <c r="E5" s="15">
        <v>185.369426</v>
      </c>
      <c r="F5" s="15">
        <v>185.00654599999999</v>
      </c>
      <c r="G5" s="15">
        <v>185.01334199999999</v>
      </c>
      <c r="H5" s="15">
        <v>171.553665</v>
      </c>
      <c r="I5" s="15">
        <v>190.43721400000001</v>
      </c>
      <c r="J5" s="15">
        <v>194.339022</v>
      </c>
      <c r="K5" s="15">
        <v>193.5</v>
      </c>
      <c r="L5" s="15">
        <v>194.84731099999999</v>
      </c>
      <c r="M5" s="15">
        <v>171.21928299999999</v>
      </c>
      <c r="N5" s="15">
        <v>187.099861</v>
      </c>
      <c r="O5" s="15">
        <v>198.78192899999999</v>
      </c>
      <c r="P5" s="15">
        <v>198.37392</v>
      </c>
      <c r="Q5" s="15">
        <v>197.317789</v>
      </c>
      <c r="R5" s="15">
        <v>176.83580133000001</v>
      </c>
      <c r="S5" s="15">
        <v>195.04918499999999</v>
      </c>
      <c r="T5" s="15">
        <v>187.56359599999999</v>
      </c>
      <c r="U5" s="15">
        <v>193.98420200000001</v>
      </c>
      <c r="V5" s="15">
        <v>168.6230645</v>
      </c>
      <c r="W5" s="15">
        <v>169.66920200000001</v>
      </c>
      <c r="X5" s="15">
        <v>191.13117500000001</v>
      </c>
      <c r="Y5" s="15">
        <v>174.855087</v>
      </c>
      <c r="Z5" s="15">
        <v>171.17178999999999</v>
      </c>
      <c r="AA5" s="15">
        <v>174.04862299999999</v>
      </c>
      <c r="AB5" s="15">
        <v>197.42786000000001</v>
      </c>
      <c r="AC5" s="15">
        <v>173.36224999999999</v>
      </c>
      <c r="AD5" s="15">
        <v>173.37995699999999</v>
      </c>
      <c r="AE5" s="15">
        <v>175.55908299999999</v>
      </c>
      <c r="AF5" s="15">
        <v>174.32345900000001</v>
      </c>
      <c r="AG5" s="15">
        <v>178.47109599999999</v>
      </c>
      <c r="AH5" s="15">
        <v>192.10451</v>
      </c>
      <c r="AI5" s="15">
        <v>192.10451</v>
      </c>
      <c r="AJ5" s="15">
        <v>192.31223</v>
      </c>
      <c r="AK5" s="15">
        <v>192.10451</v>
      </c>
      <c r="AL5" s="15">
        <v>176.542103</v>
      </c>
      <c r="AM5" s="15">
        <v>191.59879799999999</v>
      </c>
      <c r="AN5" s="15">
        <v>173.46366699999999</v>
      </c>
      <c r="AO5" s="15">
        <v>173.91655800000001</v>
      </c>
      <c r="AP5" s="15">
        <v>192.155124</v>
      </c>
      <c r="AQ5" s="15">
        <v>174.625677</v>
      </c>
      <c r="AR5" s="15">
        <v>183.236492</v>
      </c>
      <c r="AS5" s="15">
        <v>183.236492</v>
      </c>
      <c r="AT5" s="15">
        <v>194.499031</v>
      </c>
      <c r="AU5" s="15">
        <v>191.04019099999999</v>
      </c>
      <c r="AV5" s="15">
        <v>191.04019099999999</v>
      </c>
      <c r="AW5" s="15">
        <v>193.37249700000001</v>
      </c>
      <c r="AX5" s="15">
        <v>175.79631000000001</v>
      </c>
      <c r="AY5" s="15">
        <v>178.23389349999999</v>
      </c>
      <c r="AZ5" s="15">
        <v>178.441103</v>
      </c>
      <c r="BA5" s="15">
        <v>192.94474</v>
      </c>
      <c r="BB5" s="15">
        <v>172.49207799999999</v>
      </c>
      <c r="BC5" s="15">
        <v>171.36184299999999</v>
      </c>
      <c r="BD5" s="15">
        <v>170.390075</v>
      </c>
      <c r="BE5" s="15">
        <v>170.67248574999999</v>
      </c>
      <c r="BF5" s="15">
        <v>169.585713</v>
      </c>
      <c r="BG5" s="15">
        <v>171.264488</v>
      </c>
      <c r="BH5" s="15">
        <v>192.763677</v>
      </c>
      <c r="BI5" s="15">
        <v>193.51398399999999</v>
      </c>
      <c r="BJ5" s="15">
        <v>193.51398399999999</v>
      </c>
      <c r="BK5" s="15">
        <v>193.51398399999999</v>
      </c>
      <c r="BL5" s="15">
        <v>173.298857</v>
      </c>
      <c r="BM5" s="15">
        <v>173.88601</v>
      </c>
      <c r="BN5" s="15">
        <v>185.561848</v>
      </c>
      <c r="BO5" s="15">
        <v>184.82294899999999</v>
      </c>
      <c r="BP5" s="15">
        <v>175.22026</v>
      </c>
      <c r="BQ5" s="15">
        <v>174.792239</v>
      </c>
      <c r="BR5" s="15">
        <v>194.282116</v>
      </c>
      <c r="BS5" s="15">
        <v>177.142877</v>
      </c>
      <c r="BT5" s="15">
        <v>177.15545413999999</v>
      </c>
      <c r="BU5" s="15">
        <v>184.16615100000001</v>
      </c>
      <c r="BV5" s="15">
        <v>183.99849499999999</v>
      </c>
      <c r="BW5" s="15">
        <v>181.48716267</v>
      </c>
      <c r="BX5" s="15">
        <v>192.70964699999999</v>
      </c>
      <c r="BY5" s="15">
        <v>192.18524099999999</v>
      </c>
      <c r="BZ5" s="15">
        <v>175.77722199999999</v>
      </c>
      <c r="CA5" s="15">
        <v>175.92375000000001</v>
      </c>
      <c r="CB5" s="15">
        <v>191.51889199999999</v>
      </c>
      <c r="CC5" s="15">
        <v>195.63199399999999</v>
      </c>
      <c r="CD5" s="15">
        <v>174.62446199999999</v>
      </c>
      <c r="CE5" s="15">
        <v>189.359095</v>
      </c>
      <c r="CF5" s="15">
        <v>188.524101</v>
      </c>
      <c r="CG5" s="15">
        <v>194.31601499999999</v>
      </c>
      <c r="CH5" s="15">
        <v>178.24763899999999</v>
      </c>
      <c r="CI5" s="15">
        <v>192.70964699999999</v>
      </c>
      <c r="CJ5" s="15">
        <v>171.61733333000001</v>
      </c>
      <c r="CK5" s="15">
        <v>172.32695000000001</v>
      </c>
      <c r="CL5" s="15">
        <v>180.70416800000001</v>
      </c>
      <c r="CM5" s="15">
        <v>196.92003199999999</v>
      </c>
      <c r="CN5" s="15">
        <v>196.92003199999999</v>
      </c>
      <c r="CO5" s="15">
        <v>190.100875</v>
      </c>
      <c r="CP5" s="15">
        <v>191.47141099999999</v>
      </c>
      <c r="CQ5" s="15">
        <v>193.93556000000001</v>
      </c>
      <c r="CR5" s="15">
        <v>179.69734299999999</v>
      </c>
      <c r="CS5" s="15">
        <v>184.95373499999999</v>
      </c>
      <c r="CT5" s="15">
        <v>192.37419818000001</v>
      </c>
      <c r="CU5" s="15">
        <v>170.28347600000001</v>
      </c>
      <c r="CV5" s="15">
        <v>174.35696799999999</v>
      </c>
      <c r="CW5" s="15">
        <v>187.81767382999999</v>
      </c>
      <c r="CX5" s="15">
        <v>185.290796</v>
      </c>
      <c r="CY5" s="15">
        <v>173.64945399999999</v>
      </c>
      <c r="CZ5" s="15">
        <v>206.29414775999999</v>
      </c>
      <c r="DA5" s="15">
        <v>173.89125300000001</v>
      </c>
      <c r="DB5" s="15">
        <v>171.59888100000001</v>
      </c>
      <c r="DC5" s="15">
        <v>172.459903</v>
      </c>
      <c r="DD5" s="15">
        <v>175.514523</v>
      </c>
      <c r="DE5" s="15">
        <v>195.23973599999999</v>
      </c>
      <c r="DF5" s="15">
        <v>195.761641</v>
      </c>
      <c r="DG5" s="15">
        <v>192.18524099999999</v>
      </c>
      <c r="DH5" s="15">
        <v>191.26389</v>
      </c>
      <c r="DI5" s="15">
        <v>175.45010199999999</v>
      </c>
      <c r="DJ5" s="15">
        <v>175.92375000000001</v>
      </c>
      <c r="DK5" s="15">
        <v>173.848061</v>
      </c>
      <c r="DL5" s="15">
        <v>193.41012000000001</v>
      </c>
      <c r="DM5" s="15">
        <v>205.79527171999999</v>
      </c>
      <c r="DN5" s="15">
        <v>198.56165999999999</v>
      </c>
      <c r="DO5" s="15">
        <v>198.052558</v>
      </c>
      <c r="DP5" s="15">
        <v>168.86064200000001</v>
      </c>
      <c r="DQ5" s="15">
        <v>190.459608</v>
      </c>
      <c r="DR5" s="15">
        <v>189.56153399999999</v>
      </c>
      <c r="DS5" s="15">
        <v>189.267293</v>
      </c>
      <c r="DT5" s="15">
        <v>175.10985299999999</v>
      </c>
      <c r="DU5" s="15">
        <v>189.382338</v>
      </c>
      <c r="DV5" s="15">
        <v>169.921177</v>
      </c>
      <c r="DW5" s="15">
        <v>170.63514900000001</v>
      </c>
      <c r="DX5" s="15">
        <v>178.02205900000001</v>
      </c>
      <c r="DY5" s="15">
        <v>192.910383</v>
      </c>
      <c r="DZ5" s="15">
        <v>193.37804399999999</v>
      </c>
      <c r="EA5" s="15">
        <v>179.344269</v>
      </c>
      <c r="EB5" s="15">
        <v>170.50906900000001</v>
      </c>
      <c r="EC5" s="15">
        <v>170.50906900000001</v>
      </c>
      <c r="ED5" s="15">
        <v>176.57206601999999</v>
      </c>
      <c r="EE5" s="15">
        <v>179.804565</v>
      </c>
      <c r="EF5" s="15">
        <v>180.06288699999999</v>
      </c>
      <c r="EG5" s="15">
        <v>173.11831100000001</v>
      </c>
      <c r="EH5" s="15">
        <v>173.519327</v>
      </c>
      <c r="EI5" s="15">
        <v>199.360412</v>
      </c>
      <c r="EJ5" s="15">
        <v>180.61171400000001</v>
      </c>
      <c r="EK5" s="15">
        <v>214.37565978999999</v>
      </c>
      <c r="EL5" s="15">
        <v>195.26133200000001</v>
      </c>
      <c r="EM5" s="15">
        <v>195.26133200000001</v>
      </c>
      <c r="EN5" s="15">
        <v>175.08868100000001</v>
      </c>
      <c r="EO5" s="15">
        <v>191.50922299999999</v>
      </c>
      <c r="EP5" s="15">
        <v>192.447272</v>
      </c>
      <c r="EQ5" s="15">
        <v>192.18524099999999</v>
      </c>
      <c r="ER5" s="15">
        <v>172.069965</v>
      </c>
      <c r="ES5" s="15">
        <v>177.991072</v>
      </c>
      <c r="ET5" s="15">
        <v>190.49381299999999</v>
      </c>
      <c r="EU5" s="15">
        <v>171.83705499999999</v>
      </c>
      <c r="EV5" s="15">
        <v>172.368979</v>
      </c>
      <c r="EW5" s="15">
        <v>177.50080792</v>
      </c>
      <c r="EX5" s="15">
        <v>176.40403000000001</v>
      </c>
      <c r="EY5" s="15">
        <v>176.054889</v>
      </c>
      <c r="EZ5" s="15">
        <v>175.42245</v>
      </c>
      <c r="FA5" s="15">
        <v>180.30265900000001</v>
      </c>
      <c r="FB5" s="15">
        <v>198.37392</v>
      </c>
      <c r="FC5" s="15">
        <v>182.55071000000001</v>
      </c>
      <c r="FD5" s="15">
        <v>180.70815999999999</v>
      </c>
      <c r="FE5" s="15">
        <v>180.380515</v>
      </c>
      <c r="FF5" s="15">
        <v>180.99883199999999</v>
      </c>
      <c r="FG5" s="15">
        <v>181.25769500000001</v>
      </c>
      <c r="FH5" s="15">
        <v>202.60435332</v>
      </c>
      <c r="FI5" s="15">
        <v>183.62935400000001</v>
      </c>
      <c r="FJ5" s="15">
        <v>190.709067</v>
      </c>
      <c r="FK5" s="15">
        <v>174.58385100000001</v>
      </c>
      <c r="FL5" s="15">
        <v>201.42848017</v>
      </c>
      <c r="FM5" s="15">
        <v>193.84367492999999</v>
      </c>
      <c r="FN5" s="15">
        <v>190.95405299999999</v>
      </c>
      <c r="FO5" s="15">
        <v>168.3205025</v>
      </c>
      <c r="FP5" s="15">
        <v>168.466917</v>
      </c>
      <c r="FQ5" s="15">
        <v>175.64956699999999</v>
      </c>
      <c r="FR5" s="15">
        <v>180.75100499999999</v>
      </c>
      <c r="FS5" s="15">
        <v>191.54072514999999</v>
      </c>
      <c r="FT5" s="15">
        <v>191.064356</v>
      </c>
      <c r="FU5" s="15">
        <v>191.51889199999999</v>
      </c>
      <c r="FV5" s="15">
        <v>190.144848</v>
      </c>
      <c r="FW5" s="15">
        <v>190.144848</v>
      </c>
      <c r="FX5" s="15">
        <v>210.67731000000001</v>
      </c>
      <c r="FY5" s="15">
        <v>210.67731000000001</v>
      </c>
      <c r="FZ5" s="15">
        <v>209.46913000000001</v>
      </c>
      <c r="GA5" s="15">
        <v>197.232867</v>
      </c>
      <c r="GB5" s="15">
        <v>196.99162899999999</v>
      </c>
      <c r="GC5" s="15">
        <v>171.68372500000001</v>
      </c>
      <c r="GD5" s="15">
        <v>171.85960700000001</v>
      </c>
      <c r="GE5" s="15">
        <v>184.09954715000001</v>
      </c>
      <c r="GF5" s="15">
        <v>188.65644399999999</v>
      </c>
      <c r="GG5" s="15">
        <v>187.57241200000001</v>
      </c>
      <c r="GH5" s="15">
        <v>192.70964699999999</v>
      </c>
      <c r="GI5" s="15">
        <v>192.70964699999999</v>
      </c>
      <c r="GJ5" s="15">
        <v>193.89340799999999</v>
      </c>
      <c r="GK5" s="15">
        <v>173.300937</v>
      </c>
      <c r="GL5" s="15">
        <v>191.50922299999999</v>
      </c>
      <c r="GM5" s="15">
        <v>191.26389</v>
      </c>
      <c r="GN5" s="15">
        <v>205.76642308999999</v>
      </c>
      <c r="GO5" s="15">
        <v>194.37928400000001</v>
      </c>
      <c r="GP5" s="15">
        <v>205.76642308999999</v>
      </c>
      <c r="GQ5" s="15">
        <v>190.43721400000001</v>
      </c>
      <c r="GR5" s="15">
        <v>190.144848</v>
      </c>
      <c r="GS5" s="15">
        <v>172.267236</v>
      </c>
      <c r="GT5" s="15">
        <v>190.43721400000001</v>
      </c>
      <c r="GU5" s="15">
        <v>180.943928</v>
      </c>
      <c r="GV5" s="15">
        <v>173.447452</v>
      </c>
      <c r="GW5" s="15">
        <v>177.20948000000001</v>
      </c>
      <c r="GX5" s="15">
        <v>172.73377199999999</v>
      </c>
      <c r="GY5" s="15">
        <v>181.29674</v>
      </c>
      <c r="GZ5" s="15">
        <v>189.17291299999999</v>
      </c>
      <c r="HA5" s="15">
        <v>191.91602700000001</v>
      </c>
      <c r="HB5" s="15">
        <v>191.412757</v>
      </c>
      <c r="HC5" s="15">
        <v>191.166561</v>
      </c>
      <c r="HD5" s="15">
        <v>172.73377199999999</v>
      </c>
      <c r="HE5" s="15">
        <v>172.065539</v>
      </c>
      <c r="HF5" s="15">
        <v>172.47980250000001</v>
      </c>
      <c r="HG5" s="15">
        <v>190.43721400000001</v>
      </c>
      <c r="HH5" s="15">
        <v>190.198308</v>
      </c>
      <c r="HI5" s="15">
        <v>190.49381299999999</v>
      </c>
      <c r="HJ5" s="15">
        <v>190.49381299999999</v>
      </c>
      <c r="HK5" s="15">
        <v>190.49381299999999</v>
      </c>
      <c r="HL5" s="15">
        <v>183.62935400000001</v>
      </c>
      <c r="HM5" s="15">
        <v>199.17283499999999</v>
      </c>
      <c r="HN5" s="15">
        <v>198.722993</v>
      </c>
      <c r="HO5" s="15">
        <v>194.84166300000001</v>
      </c>
      <c r="HP5" s="15">
        <v>195.87306699999999</v>
      </c>
      <c r="HQ5" s="15">
        <v>187.51906700000001</v>
      </c>
      <c r="HR5" s="15">
        <v>194.32388589999999</v>
      </c>
      <c r="HS5" s="15">
        <v>190.77341200000001</v>
      </c>
      <c r="HT5" s="15">
        <v>174.835149</v>
      </c>
      <c r="HU5" s="15">
        <v>175.37672000000001</v>
      </c>
      <c r="HV5" s="15">
        <v>184.13919200000001</v>
      </c>
      <c r="HW5" s="15">
        <v>174.582525</v>
      </c>
      <c r="HX5" s="15">
        <v>178.72859462</v>
      </c>
      <c r="HY5" s="15">
        <v>174.14089000000001</v>
      </c>
      <c r="HZ5" s="15">
        <v>174.867727</v>
      </c>
      <c r="IA5" s="15">
        <v>197.17514624</v>
      </c>
      <c r="IB5" s="4">
        <v>175.682356</v>
      </c>
      <c r="IC5" s="4">
        <v>191.77273500000001</v>
      </c>
    </row>
    <row r="6" spans="1:237" s="4" customFormat="1" x14ac:dyDescent="0.2">
      <c r="A6" s="2"/>
      <c r="B6" s="10">
        <v>46296.0625</v>
      </c>
      <c r="C6" s="15">
        <v>190.91861872000001</v>
      </c>
      <c r="D6" s="15">
        <v>185.512854</v>
      </c>
      <c r="E6" s="15">
        <v>185.87147200000001</v>
      </c>
      <c r="F6" s="15">
        <v>185.533118</v>
      </c>
      <c r="G6" s="15">
        <v>185.512854</v>
      </c>
      <c r="H6" s="15">
        <v>171.73514800000001</v>
      </c>
      <c r="I6" s="15">
        <v>191.83072799999999</v>
      </c>
      <c r="J6" s="15">
        <v>196.03780900000001</v>
      </c>
      <c r="K6" s="15">
        <v>195.29796899999999</v>
      </c>
      <c r="L6" s="15">
        <v>196.48938100000001</v>
      </c>
      <c r="M6" s="15">
        <v>171.422282</v>
      </c>
      <c r="N6" s="15">
        <v>187.54011800000001</v>
      </c>
      <c r="O6" s="15">
        <v>200.257023</v>
      </c>
      <c r="P6" s="15">
        <v>199.75480300000001</v>
      </c>
      <c r="Q6" s="15">
        <v>197.511911</v>
      </c>
      <c r="R6" s="15">
        <v>176.80351135000001</v>
      </c>
      <c r="S6" s="15">
        <v>196.48321200000001</v>
      </c>
      <c r="T6" s="15">
        <v>188.68335500000001</v>
      </c>
      <c r="U6" s="15">
        <v>194.190899</v>
      </c>
      <c r="V6" s="15">
        <v>171.40748249999999</v>
      </c>
      <c r="W6" s="15">
        <v>172.27685299999999</v>
      </c>
      <c r="X6" s="15">
        <v>191.332446</v>
      </c>
      <c r="Y6" s="15">
        <v>175.295804</v>
      </c>
      <c r="Z6" s="15">
        <v>171.346788</v>
      </c>
      <c r="AA6" s="15">
        <v>174.19450399999999</v>
      </c>
      <c r="AB6" s="15">
        <v>199.65771000000001</v>
      </c>
      <c r="AC6" s="15">
        <v>173.52018200000001</v>
      </c>
      <c r="AD6" s="15">
        <v>173.698566</v>
      </c>
      <c r="AE6" s="15">
        <v>175.88336699999999</v>
      </c>
      <c r="AF6" s="15">
        <v>174.78555900000001</v>
      </c>
      <c r="AG6" s="15">
        <v>178.87533300000001</v>
      </c>
      <c r="AH6" s="15">
        <v>192.26371</v>
      </c>
      <c r="AI6" s="15">
        <v>192.26371</v>
      </c>
      <c r="AJ6" s="15">
        <v>192.46884900000001</v>
      </c>
      <c r="AK6" s="15">
        <v>192.26371</v>
      </c>
      <c r="AL6" s="15">
        <v>177.07684900000001</v>
      </c>
      <c r="AM6" s="15">
        <v>191.80800400000001</v>
      </c>
      <c r="AN6" s="15">
        <v>174.148065</v>
      </c>
      <c r="AO6" s="15">
        <v>174.46231499999999</v>
      </c>
      <c r="AP6" s="15">
        <v>193.76302000000001</v>
      </c>
      <c r="AQ6" s="15">
        <v>175.56779700000001</v>
      </c>
      <c r="AR6" s="15">
        <v>183.69680299999999</v>
      </c>
      <c r="AS6" s="15">
        <v>183.69680299999999</v>
      </c>
      <c r="AT6" s="15">
        <v>196.12912800000001</v>
      </c>
      <c r="AU6" s="15">
        <v>193.20619199999999</v>
      </c>
      <c r="AV6" s="15">
        <v>193.20619199999999</v>
      </c>
      <c r="AW6" s="15">
        <v>195.58418800000001</v>
      </c>
      <c r="AX6" s="15">
        <v>176.133094</v>
      </c>
      <c r="AY6" s="15">
        <v>178.92473749999999</v>
      </c>
      <c r="AZ6" s="15">
        <v>179.10207</v>
      </c>
      <c r="BA6" s="15">
        <v>193.04444000000001</v>
      </c>
      <c r="BB6" s="15">
        <v>172.78270599999999</v>
      </c>
      <c r="BC6" s="15">
        <v>171.59478999999999</v>
      </c>
      <c r="BD6" s="15">
        <v>170.64352600000001</v>
      </c>
      <c r="BE6" s="15">
        <v>170.85533774999999</v>
      </c>
      <c r="BF6" s="15">
        <v>169.73129299999999</v>
      </c>
      <c r="BG6" s="15">
        <v>171.49020200000001</v>
      </c>
      <c r="BH6" s="15">
        <v>195.32868099999999</v>
      </c>
      <c r="BI6" s="15">
        <v>195.71731500000001</v>
      </c>
      <c r="BJ6" s="15">
        <v>195.71731500000001</v>
      </c>
      <c r="BK6" s="15">
        <v>195.71731500000001</v>
      </c>
      <c r="BL6" s="15">
        <v>173.84142299999999</v>
      </c>
      <c r="BM6" s="15">
        <v>174.39234099999999</v>
      </c>
      <c r="BN6" s="15">
        <v>185.437771</v>
      </c>
      <c r="BO6" s="15">
        <v>184.83729400000001</v>
      </c>
      <c r="BP6" s="15">
        <v>175.67872800000001</v>
      </c>
      <c r="BQ6" s="15">
        <v>175.147378</v>
      </c>
      <c r="BR6" s="15">
        <v>195.61633499999999</v>
      </c>
      <c r="BS6" s="15">
        <v>177.667711</v>
      </c>
      <c r="BT6" s="15">
        <v>177.68032540999999</v>
      </c>
      <c r="BU6" s="15">
        <v>184.92094299999999</v>
      </c>
      <c r="BV6" s="15">
        <v>184.39399175</v>
      </c>
      <c r="BW6" s="15">
        <v>182.05835947</v>
      </c>
      <c r="BX6" s="15">
        <v>192.80901700000001</v>
      </c>
      <c r="BY6" s="15">
        <v>193.63126399999999</v>
      </c>
      <c r="BZ6" s="15">
        <v>176.32705300000001</v>
      </c>
      <c r="CA6" s="15">
        <v>176.47743700000001</v>
      </c>
      <c r="CB6" s="15">
        <v>192.035101</v>
      </c>
      <c r="CC6" s="15">
        <v>195.75169199999999</v>
      </c>
      <c r="CD6" s="15">
        <v>175.03860399999999</v>
      </c>
      <c r="CE6" s="15">
        <v>190.495576</v>
      </c>
      <c r="CF6" s="15">
        <v>189.67605800000001</v>
      </c>
      <c r="CG6" s="15">
        <v>194.44784899999999</v>
      </c>
      <c r="CH6" s="15">
        <v>179.35223099999999</v>
      </c>
      <c r="CI6" s="15">
        <v>192.80901700000001</v>
      </c>
      <c r="CJ6" s="15">
        <v>171.91025132999999</v>
      </c>
      <c r="CK6" s="15">
        <v>172.61800500000001</v>
      </c>
      <c r="CL6" s="15">
        <v>181.63866100000001</v>
      </c>
      <c r="CM6" s="15">
        <v>197.31975199999999</v>
      </c>
      <c r="CN6" s="15">
        <v>197.31975199999999</v>
      </c>
      <c r="CO6" s="15">
        <v>190.068658</v>
      </c>
      <c r="CP6" s="15">
        <v>191.56916699999999</v>
      </c>
      <c r="CQ6" s="15">
        <v>194.11486600000001</v>
      </c>
      <c r="CR6" s="15">
        <v>180.177615</v>
      </c>
      <c r="CS6" s="15">
        <v>185.32388800000001</v>
      </c>
      <c r="CT6" s="15">
        <v>192.81659028000001</v>
      </c>
      <c r="CU6" s="15">
        <v>170.496228</v>
      </c>
      <c r="CV6" s="15">
        <v>174.61048400000001</v>
      </c>
      <c r="CW6" s="15">
        <v>188.82749924999999</v>
      </c>
      <c r="CX6" s="15">
        <v>185.68214599999999</v>
      </c>
      <c r="CY6" s="15">
        <v>173.88355100000001</v>
      </c>
      <c r="CZ6" s="15">
        <v>208.62413810000001</v>
      </c>
      <c r="DA6" s="15">
        <v>174.069244</v>
      </c>
      <c r="DB6" s="15">
        <v>173.66330300000001</v>
      </c>
      <c r="DC6" s="15">
        <v>174.01736500000001</v>
      </c>
      <c r="DD6" s="15">
        <v>176.08735899999999</v>
      </c>
      <c r="DE6" s="15">
        <v>196.781238</v>
      </c>
      <c r="DF6" s="15">
        <v>197.32560100000001</v>
      </c>
      <c r="DG6" s="15">
        <v>193.63126399999999</v>
      </c>
      <c r="DH6" s="15">
        <v>192.68405799999999</v>
      </c>
      <c r="DI6" s="15">
        <v>175.95846700000001</v>
      </c>
      <c r="DJ6" s="15">
        <v>176.47743700000001</v>
      </c>
      <c r="DK6" s="15">
        <v>174.145051</v>
      </c>
      <c r="DL6" s="15">
        <v>194.898529</v>
      </c>
      <c r="DM6" s="15">
        <v>205.92118815000001</v>
      </c>
      <c r="DN6" s="15">
        <v>199.992199</v>
      </c>
      <c r="DO6" s="15">
        <v>199.48759000000001</v>
      </c>
      <c r="DP6" s="15">
        <v>168.98710567000001</v>
      </c>
      <c r="DQ6" s="15">
        <v>190.43863200000001</v>
      </c>
      <c r="DR6" s="15">
        <v>189.622928</v>
      </c>
      <c r="DS6" s="15">
        <v>189.50809699999999</v>
      </c>
      <c r="DT6" s="15">
        <v>175.62285499999999</v>
      </c>
      <c r="DU6" s="15">
        <v>189.43744799999999</v>
      </c>
      <c r="DV6" s="15">
        <v>170.12387899999999</v>
      </c>
      <c r="DW6" s="15">
        <v>170.85283999999999</v>
      </c>
      <c r="DX6" s="15">
        <v>178.43361899999999</v>
      </c>
      <c r="DY6" s="15">
        <v>194.33469500000001</v>
      </c>
      <c r="DZ6" s="15">
        <v>194.775487</v>
      </c>
      <c r="EA6" s="15">
        <v>180.34502699999999</v>
      </c>
      <c r="EB6" s="15">
        <v>173.209812</v>
      </c>
      <c r="EC6" s="15">
        <v>173.209812</v>
      </c>
      <c r="ED6" s="15">
        <v>177.02041152000001</v>
      </c>
      <c r="EE6" s="15">
        <v>180.78663800000001</v>
      </c>
      <c r="EF6" s="15">
        <v>181.05664899999999</v>
      </c>
      <c r="EG6" s="15">
        <v>172.180803</v>
      </c>
      <c r="EH6" s="15">
        <v>173.04965100000001</v>
      </c>
      <c r="EI6" s="15">
        <v>200.02661800000001</v>
      </c>
      <c r="EJ6" s="15">
        <v>181.090318</v>
      </c>
      <c r="EK6" s="15">
        <v>216.79692679999999</v>
      </c>
      <c r="EL6" s="15">
        <v>196.902164</v>
      </c>
      <c r="EM6" s="15">
        <v>196.902164</v>
      </c>
      <c r="EN6" s="15">
        <v>175.33898500000001</v>
      </c>
      <c r="EO6" s="15">
        <v>192.93205499999999</v>
      </c>
      <c r="EP6" s="15">
        <v>193.89830599999999</v>
      </c>
      <c r="EQ6" s="15">
        <v>193.63126399999999</v>
      </c>
      <c r="ER6" s="15">
        <v>172.396432</v>
      </c>
      <c r="ES6" s="15">
        <v>178.86300900000001</v>
      </c>
      <c r="ET6" s="15">
        <v>190.47564</v>
      </c>
      <c r="EU6" s="15">
        <v>172.11318399999999</v>
      </c>
      <c r="EV6" s="15">
        <v>172.656882</v>
      </c>
      <c r="EW6" s="15">
        <v>177.82385786</v>
      </c>
      <c r="EX6" s="15">
        <v>176.80632199999999</v>
      </c>
      <c r="EY6" s="15">
        <v>176.61436399999999</v>
      </c>
      <c r="EZ6" s="15">
        <v>175.737729</v>
      </c>
      <c r="FA6" s="15">
        <v>181.27207899999999</v>
      </c>
      <c r="FB6" s="15">
        <v>199.75480300000001</v>
      </c>
      <c r="FC6" s="15">
        <v>182.98523700000001</v>
      </c>
      <c r="FD6" s="15">
        <v>181.14882600000001</v>
      </c>
      <c r="FE6" s="15">
        <v>181.21446599999999</v>
      </c>
      <c r="FF6" s="15">
        <v>181.57576399999999</v>
      </c>
      <c r="FG6" s="15">
        <v>181.727125</v>
      </c>
      <c r="FH6" s="15">
        <v>203.01128939</v>
      </c>
      <c r="FI6" s="15">
        <v>184.07307900000001</v>
      </c>
      <c r="FJ6" s="15">
        <v>190.71601200000001</v>
      </c>
      <c r="FK6" s="15">
        <v>174.890199</v>
      </c>
      <c r="FL6" s="15">
        <v>201.75724957</v>
      </c>
      <c r="FM6" s="15">
        <v>193.67959421</v>
      </c>
      <c r="FN6" s="15">
        <v>190.64229900000001</v>
      </c>
      <c r="FO6" s="15">
        <v>168.7153935</v>
      </c>
      <c r="FP6" s="15">
        <v>168.83291</v>
      </c>
      <c r="FQ6" s="15">
        <v>175.96762200000001</v>
      </c>
      <c r="FR6" s="15">
        <v>181.68421000000001</v>
      </c>
      <c r="FS6" s="15">
        <v>192.05699300000001</v>
      </c>
      <c r="FT6" s="15">
        <v>191.579442</v>
      </c>
      <c r="FU6" s="15">
        <v>192.035101</v>
      </c>
      <c r="FV6" s="15">
        <v>191.51799800000001</v>
      </c>
      <c r="FW6" s="15">
        <v>191.51799800000001</v>
      </c>
      <c r="FX6" s="15">
        <v>211.197327</v>
      </c>
      <c r="FY6" s="15">
        <v>211.197327</v>
      </c>
      <c r="FZ6" s="15">
        <v>210.00480300000001</v>
      </c>
      <c r="GA6" s="15">
        <v>198.68299300000001</v>
      </c>
      <c r="GB6" s="15">
        <v>198.437073</v>
      </c>
      <c r="GC6" s="15">
        <v>172.33971099999999</v>
      </c>
      <c r="GD6" s="15">
        <v>172.54573099999999</v>
      </c>
      <c r="GE6" s="15">
        <v>184.57699144</v>
      </c>
      <c r="GF6" s="15">
        <v>189.834508</v>
      </c>
      <c r="GG6" s="15">
        <v>187.84686600000001</v>
      </c>
      <c r="GH6" s="15">
        <v>192.80901700000001</v>
      </c>
      <c r="GI6" s="15">
        <v>192.80901700000001</v>
      </c>
      <c r="GJ6" s="15">
        <v>195.514985</v>
      </c>
      <c r="GK6" s="15">
        <v>173.45933567</v>
      </c>
      <c r="GL6" s="15">
        <v>192.93205499999999</v>
      </c>
      <c r="GM6" s="15">
        <v>192.68405799999999</v>
      </c>
      <c r="GN6" s="15">
        <v>208.09045304</v>
      </c>
      <c r="GO6" s="15">
        <v>195.097353</v>
      </c>
      <c r="GP6" s="15">
        <v>208.09045304</v>
      </c>
      <c r="GQ6" s="15">
        <v>191.83072799999999</v>
      </c>
      <c r="GR6" s="15">
        <v>191.51799800000001</v>
      </c>
      <c r="GS6" s="15">
        <v>172.469931</v>
      </c>
      <c r="GT6" s="15">
        <v>191.83072799999999</v>
      </c>
      <c r="GU6" s="15">
        <v>181.94487699999999</v>
      </c>
      <c r="GV6" s="15">
        <v>173.93268900000001</v>
      </c>
      <c r="GW6" s="15">
        <v>177.60956200000001</v>
      </c>
      <c r="GX6" s="15">
        <v>173.04940199999999</v>
      </c>
      <c r="GY6" s="15">
        <v>182.270566</v>
      </c>
      <c r="GZ6" s="15">
        <v>189.48167900000001</v>
      </c>
      <c r="HA6" s="15">
        <v>194.61988400000001</v>
      </c>
      <c r="HB6" s="15">
        <v>193.01461800000001</v>
      </c>
      <c r="HC6" s="15">
        <v>192.66606300000001</v>
      </c>
      <c r="HD6" s="15">
        <v>173.04940199999999</v>
      </c>
      <c r="HE6" s="15">
        <v>172.36943099999999</v>
      </c>
      <c r="HF6" s="15">
        <v>172.79077950000001</v>
      </c>
      <c r="HG6" s="15">
        <v>191.83072799999999</v>
      </c>
      <c r="HH6" s="15">
        <v>190.17839599999999</v>
      </c>
      <c r="HI6" s="15">
        <v>190.47564</v>
      </c>
      <c r="HJ6" s="15">
        <v>190.47564</v>
      </c>
      <c r="HK6" s="15">
        <v>190.47564</v>
      </c>
      <c r="HL6" s="15">
        <v>184.07307900000001</v>
      </c>
      <c r="HM6" s="15">
        <v>200.782938</v>
      </c>
      <c r="HN6" s="15">
        <v>200.31101200000001</v>
      </c>
      <c r="HO6" s="15">
        <v>195.20417699999999</v>
      </c>
      <c r="HP6" s="15">
        <v>197.42696000000001</v>
      </c>
      <c r="HQ6" s="15">
        <v>187.62353100000001</v>
      </c>
      <c r="HR6" s="15">
        <v>195.04175025000001</v>
      </c>
      <c r="HS6" s="15">
        <v>190.75893600000001</v>
      </c>
      <c r="HT6" s="15">
        <v>175.1434285</v>
      </c>
      <c r="HU6" s="15">
        <v>175.69747000000001</v>
      </c>
      <c r="HV6" s="15">
        <v>184.60650899999999</v>
      </c>
      <c r="HW6" s="15">
        <v>175.045976</v>
      </c>
      <c r="HX6" s="15">
        <v>179.20627748000001</v>
      </c>
      <c r="HY6" s="15">
        <v>174.53660049999999</v>
      </c>
      <c r="HZ6" s="15">
        <v>175.26510300000001</v>
      </c>
      <c r="IA6" s="15">
        <v>197.27297558999999</v>
      </c>
      <c r="IB6" s="4">
        <v>176.00844599999999</v>
      </c>
      <c r="IC6" s="4">
        <v>191.753816</v>
      </c>
    </row>
    <row r="7" spans="1:237" s="4" customFormat="1" x14ac:dyDescent="0.2">
      <c r="A7" s="2"/>
      <c r="B7" s="10">
        <v>46296.083333333336</v>
      </c>
      <c r="C7" s="15">
        <v>189.23761429999999</v>
      </c>
      <c r="D7" s="15">
        <v>183.874583</v>
      </c>
      <c r="E7" s="15">
        <v>184.21097800000001</v>
      </c>
      <c r="F7" s="15">
        <v>183.87226899999999</v>
      </c>
      <c r="G7" s="15">
        <v>183.874583</v>
      </c>
      <c r="H7" s="15">
        <v>170.46743000000001</v>
      </c>
      <c r="I7" s="15">
        <v>190.67654899999999</v>
      </c>
      <c r="J7" s="15">
        <v>194.51029600000001</v>
      </c>
      <c r="K7" s="15">
        <v>193.67380399999999</v>
      </c>
      <c r="L7" s="15">
        <v>195.01326399999999</v>
      </c>
      <c r="M7" s="15">
        <v>170.33786599999999</v>
      </c>
      <c r="N7" s="15">
        <v>185.887111</v>
      </c>
      <c r="O7" s="15">
        <v>198.93773300000001</v>
      </c>
      <c r="P7" s="15">
        <v>198.43650199999999</v>
      </c>
      <c r="Q7" s="15">
        <v>195.68896100000001</v>
      </c>
      <c r="R7" s="15">
        <v>175.08133035</v>
      </c>
      <c r="S7" s="15">
        <v>195.26786000000001</v>
      </c>
      <c r="T7" s="15">
        <v>187.529134</v>
      </c>
      <c r="U7" s="15">
        <v>192.50854899999999</v>
      </c>
      <c r="V7" s="15">
        <v>169.542675</v>
      </c>
      <c r="W7" s="15">
        <v>170.44171800000001</v>
      </c>
      <c r="X7" s="15">
        <v>189.77869100000001</v>
      </c>
      <c r="Y7" s="15">
        <v>173.86447000000001</v>
      </c>
      <c r="Z7" s="15">
        <v>170.13282899999999</v>
      </c>
      <c r="AA7" s="15">
        <v>172.95003500000001</v>
      </c>
      <c r="AB7" s="15">
        <v>198.47360599999999</v>
      </c>
      <c r="AC7" s="15">
        <v>173.376767</v>
      </c>
      <c r="AD7" s="15">
        <v>172.882848</v>
      </c>
      <c r="AE7" s="15">
        <v>174.59716900000001</v>
      </c>
      <c r="AF7" s="15">
        <v>173.35852700000001</v>
      </c>
      <c r="AG7" s="15">
        <v>177.607473</v>
      </c>
      <c r="AH7" s="15">
        <v>190.636135</v>
      </c>
      <c r="AI7" s="15">
        <v>190.636135</v>
      </c>
      <c r="AJ7" s="15">
        <v>190.82467700000001</v>
      </c>
      <c r="AK7" s="15">
        <v>190.636135</v>
      </c>
      <c r="AL7" s="15">
        <v>175.575121</v>
      </c>
      <c r="AM7" s="15">
        <v>190.24575999999999</v>
      </c>
      <c r="AN7" s="15">
        <v>173.246702</v>
      </c>
      <c r="AO7" s="15">
        <v>173.932377</v>
      </c>
      <c r="AP7" s="15">
        <v>192.60019199999999</v>
      </c>
      <c r="AQ7" s="15">
        <v>173.82436999999999</v>
      </c>
      <c r="AR7" s="15">
        <v>182.18445199999999</v>
      </c>
      <c r="AS7" s="15">
        <v>182.18445199999999</v>
      </c>
      <c r="AT7" s="15">
        <v>194.93634900000001</v>
      </c>
      <c r="AU7" s="15">
        <v>192.172135</v>
      </c>
      <c r="AV7" s="15">
        <v>192.172135</v>
      </c>
      <c r="AW7" s="15">
        <v>194.432748</v>
      </c>
      <c r="AX7" s="15">
        <v>174.71690100000001</v>
      </c>
      <c r="AY7" s="15">
        <v>177.55118949999999</v>
      </c>
      <c r="AZ7" s="15">
        <v>177.72574399999999</v>
      </c>
      <c r="BA7" s="15">
        <v>191.333946</v>
      </c>
      <c r="BB7" s="15">
        <v>171.545704</v>
      </c>
      <c r="BC7" s="15">
        <v>170.36796200000001</v>
      </c>
      <c r="BD7" s="15">
        <v>169.395849</v>
      </c>
      <c r="BE7" s="15">
        <v>169.596982</v>
      </c>
      <c r="BF7" s="15">
        <v>168.529785</v>
      </c>
      <c r="BG7" s="15">
        <v>170.259162</v>
      </c>
      <c r="BH7" s="15">
        <v>194.27318199999999</v>
      </c>
      <c r="BI7" s="15">
        <v>194.55695399999999</v>
      </c>
      <c r="BJ7" s="15">
        <v>194.55695399999999</v>
      </c>
      <c r="BK7" s="15">
        <v>194.55695399999999</v>
      </c>
      <c r="BL7" s="15">
        <v>172.78561199999999</v>
      </c>
      <c r="BM7" s="15">
        <v>173.34791300000001</v>
      </c>
      <c r="BN7" s="15">
        <v>184.41844399999999</v>
      </c>
      <c r="BO7" s="15">
        <v>183.64482899999999</v>
      </c>
      <c r="BP7" s="15">
        <v>175.078754</v>
      </c>
      <c r="BQ7" s="15">
        <v>174.846509</v>
      </c>
      <c r="BR7" s="15">
        <v>194.32497100000001</v>
      </c>
      <c r="BS7" s="15">
        <v>176.14551399999999</v>
      </c>
      <c r="BT7" s="15">
        <v>176.15802033</v>
      </c>
      <c r="BU7" s="15">
        <v>184.129403</v>
      </c>
      <c r="BV7" s="15">
        <v>182.83100200000001</v>
      </c>
      <c r="BW7" s="15">
        <v>181.61810155000001</v>
      </c>
      <c r="BX7" s="15">
        <v>191.112629</v>
      </c>
      <c r="BY7" s="15">
        <v>192.431377</v>
      </c>
      <c r="BZ7" s="15">
        <v>175.903672</v>
      </c>
      <c r="CA7" s="15">
        <v>176.05067500000001</v>
      </c>
      <c r="CB7" s="15">
        <v>190.01876799999999</v>
      </c>
      <c r="CC7" s="15">
        <v>193.857597</v>
      </c>
      <c r="CD7" s="15">
        <v>174.33521500000001</v>
      </c>
      <c r="CE7" s="15">
        <v>189.24905999999999</v>
      </c>
      <c r="CF7" s="15">
        <v>188.47816700000001</v>
      </c>
      <c r="CG7" s="15">
        <v>192.64845</v>
      </c>
      <c r="CH7" s="15">
        <v>178.60725600000001</v>
      </c>
      <c r="CI7" s="15">
        <v>191.112629</v>
      </c>
      <c r="CJ7" s="15">
        <v>170.67745133</v>
      </c>
      <c r="CK7" s="15">
        <v>171.3818</v>
      </c>
      <c r="CL7" s="15">
        <v>180.679282</v>
      </c>
      <c r="CM7" s="15">
        <v>196.14222100000001</v>
      </c>
      <c r="CN7" s="15">
        <v>196.14222100000001</v>
      </c>
      <c r="CO7" s="15">
        <v>188.26320999999999</v>
      </c>
      <c r="CP7" s="15">
        <v>189.94721999999999</v>
      </c>
      <c r="CQ7" s="15">
        <v>192.44995800000001</v>
      </c>
      <c r="CR7" s="15">
        <v>178.78441799999999</v>
      </c>
      <c r="CS7" s="15">
        <v>183.76552599999999</v>
      </c>
      <c r="CT7" s="15">
        <v>191.11839714000001</v>
      </c>
      <c r="CU7" s="15">
        <v>168.923069</v>
      </c>
      <c r="CV7" s="15">
        <v>174.38579999999999</v>
      </c>
      <c r="CW7" s="15">
        <v>187.16442276000001</v>
      </c>
      <c r="CX7" s="15">
        <v>184.06197499999999</v>
      </c>
      <c r="CY7" s="15">
        <v>173.63935900000001</v>
      </c>
      <c r="CZ7" s="15">
        <v>207.38685717000001</v>
      </c>
      <c r="DA7" s="15">
        <v>173.85031599999999</v>
      </c>
      <c r="DB7" s="15">
        <v>171.241322</v>
      </c>
      <c r="DC7" s="15">
        <v>171.93880799999999</v>
      </c>
      <c r="DD7" s="15">
        <v>175.84501399999999</v>
      </c>
      <c r="DE7" s="15">
        <v>195.513496</v>
      </c>
      <c r="DF7" s="15">
        <v>196.07204899999999</v>
      </c>
      <c r="DG7" s="15">
        <v>192.431377</v>
      </c>
      <c r="DH7" s="15">
        <v>191.51931500000001</v>
      </c>
      <c r="DI7" s="15">
        <v>175.54296199999999</v>
      </c>
      <c r="DJ7" s="15">
        <v>176.05067500000001</v>
      </c>
      <c r="DK7" s="15">
        <v>172.8107795</v>
      </c>
      <c r="DL7" s="15">
        <v>193.627025</v>
      </c>
      <c r="DM7" s="15">
        <v>203.92869302</v>
      </c>
      <c r="DN7" s="15">
        <v>198.59503000000001</v>
      </c>
      <c r="DO7" s="15">
        <v>198.144992</v>
      </c>
      <c r="DP7" s="15">
        <v>167.80737467</v>
      </c>
      <c r="DQ7" s="15">
        <v>188.56151700000001</v>
      </c>
      <c r="DR7" s="15">
        <v>187.99183500000001</v>
      </c>
      <c r="DS7" s="15">
        <v>188.044724</v>
      </c>
      <c r="DT7" s="15">
        <v>174.02821299999999</v>
      </c>
      <c r="DU7" s="15">
        <v>187.81685999999999</v>
      </c>
      <c r="DV7" s="15">
        <v>168.93122299999999</v>
      </c>
      <c r="DW7" s="15">
        <v>169.64325099999999</v>
      </c>
      <c r="DX7" s="15">
        <v>177.04981000000001</v>
      </c>
      <c r="DY7" s="15">
        <v>193.13745599999999</v>
      </c>
      <c r="DZ7" s="15">
        <v>193.59699800000001</v>
      </c>
      <c r="EA7" s="15">
        <v>179.398966</v>
      </c>
      <c r="EB7" s="15">
        <v>169.756024</v>
      </c>
      <c r="EC7" s="15">
        <v>169.756024</v>
      </c>
      <c r="ED7" s="15">
        <v>175.56499335000001</v>
      </c>
      <c r="EE7" s="15">
        <v>179.993584</v>
      </c>
      <c r="EF7" s="15">
        <v>180.25620900000001</v>
      </c>
      <c r="EG7" s="15">
        <v>171.20949300000001</v>
      </c>
      <c r="EH7" s="15">
        <v>171.96032700000001</v>
      </c>
      <c r="EI7" s="15">
        <v>198.454598</v>
      </c>
      <c r="EJ7" s="15">
        <v>179.683762</v>
      </c>
      <c r="EK7" s="15">
        <v>215.51117575999999</v>
      </c>
      <c r="EL7" s="15">
        <v>195.715812</v>
      </c>
      <c r="EM7" s="15">
        <v>195.715812</v>
      </c>
      <c r="EN7" s="15">
        <v>175.080748</v>
      </c>
      <c r="EO7" s="15">
        <v>191.75177600000001</v>
      </c>
      <c r="EP7" s="15">
        <v>192.693667</v>
      </c>
      <c r="EQ7" s="15">
        <v>192.431377</v>
      </c>
      <c r="ER7" s="15">
        <v>170.85222099999999</v>
      </c>
      <c r="ES7" s="15">
        <v>178.417948</v>
      </c>
      <c r="ET7" s="15">
        <v>188.593931</v>
      </c>
      <c r="EU7" s="15">
        <v>170.897616</v>
      </c>
      <c r="EV7" s="15">
        <v>171.42389900000001</v>
      </c>
      <c r="EW7" s="15">
        <v>176.41061336000001</v>
      </c>
      <c r="EX7" s="15">
        <v>175.586838</v>
      </c>
      <c r="EY7" s="15">
        <v>175.22905</v>
      </c>
      <c r="EZ7" s="15">
        <v>174.63918200000001</v>
      </c>
      <c r="FA7" s="15">
        <v>179.675546</v>
      </c>
      <c r="FB7" s="15">
        <v>198.43650199999999</v>
      </c>
      <c r="FC7" s="15">
        <v>181.592161</v>
      </c>
      <c r="FD7" s="15">
        <v>179.76011600000001</v>
      </c>
      <c r="FE7" s="15">
        <v>179.67432500000001</v>
      </c>
      <c r="FF7" s="15">
        <v>180.1259</v>
      </c>
      <c r="FG7" s="15">
        <v>180.315034</v>
      </c>
      <c r="FH7" s="15">
        <v>201.21533384</v>
      </c>
      <c r="FI7" s="15">
        <v>182.54683600000001</v>
      </c>
      <c r="FJ7" s="15">
        <v>188.95184900000001</v>
      </c>
      <c r="FK7" s="15">
        <v>173.59892400000001</v>
      </c>
      <c r="FL7" s="15">
        <v>200.07890244999999</v>
      </c>
      <c r="FM7" s="15">
        <v>192.55134584999999</v>
      </c>
      <c r="FN7" s="15">
        <v>188.70759799999999</v>
      </c>
      <c r="FO7" s="15">
        <v>167.587976</v>
      </c>
      <c r="FP7" s="15">
        <v>167.69691399999999</v>
      </c>
      <c r="FQ7" s="15">
        <v>174.867582</v>
      </c>
      <c r="FR7" s="15">
        <v>180.72418400000001</v>
      </c>
      <c r="FS7" s="15">
        <v>190.04043014000001</v>
      </c>
      <c r="FT7" s="15">
        <v>189.58929000000001</v>
      </c>
      <c r="FU7" s="15">
        <v>190.01876799999999</v>
      </c>
      <c r="FV7" s="15">
        <v>190.37694099999999</v>
      </c>
      <c r="FW7" s="15">
        <v>190.37694099999999</v>
      </c>
      <c r="FX7" s="15">
        <v>209.14535000000001</v>
      </c>
      <c r="FY7" s="15">
        <v>209.14535000000001</v>
      </c>
      <c r="FZ7" s="15">
        <v>208.002219</v>
      </c>
      <c r="GA7" s="15">
        <v>197.35736800000001</v>
      </c>
      <c r="GB7" s="15">
        <v>197.12319500000001</v>
      </c>
      <c r="GC7" s="15">
        <v>172.65566200000001</v>
      </c>
      <c r="GD7" s="15">
        <v>173.15822600000001</v>
      </c>
      <c r="GE7" s="15">
        <v>183.13217742</v>
      </c>
      <c r="GF7" s="15">
        <v>188.635333</v>
      </c>
      <c r="GG7" s="15">
        <v>186.38409799999999</v>
      </c>
      <c r="GH7" s="15">
        <v>191.112629</v>
      </c>
      <c r="GI7" s="15">
        <v>191.112629</v>
      </c>
      <c r="GJ7" s="15">
        <v>194.31705400000001</v>
      </c>
      <c r="GK7" s="15">
        <v>173.33056267000001</v>
      </c>
      <c r="GL7" s="15">
        <v>191.75177600000001</v>
      </c>
      <c r="GM7" s="15">
        <v>191.51931500000001</v>
      </c>
      <c r="GN7" s="15">
        <v>206.85633722</v>
      </c>
      <c r="GO7" s="15">
        <v>193.78451100000001</v>
      </c>
      <c r="GP7" s="15">
        <v>206.85633722</v>
      </c>
      <c r="GQ7" s="15">
        <v>190.67654899999999</v>
      </c>
      <c r="GR7" s="15">
        <v>190.37694099999999</v>
      </c>
      <c r="GS7" s="15">
        <v>171.17504199999999</v>
      </c>
      <c r="GT7" s="15">
        <v>190.67654899999999</v>
      </c>
      <c r="GU7" s="15">
        <v>181.14092400000001</v>
      </c>
      <c r="GV7" s="15">
        <v>172.909358</v>
      </c>
      <c r="GW7" s="15">
        <v>176.28678099999999</v>
      </c>
      <c r="GX7" s="15">
        <v>171.67973900000001</v>
      </c>
      <c r="GY7" s="15">
        <v>181.302741</v>
      </c>
      <c r="GZ7" s="15">
        <v>187.90544800000001</v>
      </c>
      <c r="HA7" s="15">
        <v>193.64003</v>
      </c>
      <c r="HB7" s="15">
        <v>191.87095500000001</v>
      </c>
      <c r="HC7" s="15">
        <v>191.514827</v>
      </c>
      <c r="HD7" s="15">
        <v>171.67973900000001</v>
      </c>
      <c r="HE7" s="15">
        <v>171.01616100000001</v>
      </c>
      <c r="HF7" s="15">
        <v>171.426376</v>
      </c>
      <c r="HG7" s="15">
        <v>190.67654899999999</v>
      </c>
      <c r="HH7" s="15">
        <v>188.29183399999999</v>
      </c>
      <c r="HI7" s="15">
        <v>188.593931</v>
      </c>
      <c r="HJ7" s="15">
        <v>188.593931</v>
      </c>
      <c r="HK7" s="15">
        <v>188.593931</v>
      </c>
      <c r="HL7" s="15">
        <v>182.54683600000001</v>
      </c>
      <c r="HM7" s="15">
        <v>199.5026</v>
      </c>
      <c r="HN7" s="15">
        <v>199.03890799999999</v>
      </c>
      <c r="HO7" s="15">
        <v>193.27482699999999</v>
      </c>
      <c r="HP7" s="15">
        <v>196.02999700000001</v>
      </c>
      <c r="HQ7" s="15">
        <v>186.17427499999999</v>
      </c>
      <c r="HR7" s="15">
        <v>193.72928241</v>
      </c>
      <c r="HS7" s="15">
        <v>188.932513</v>
      </c>
      <c r="HT7" s="15">
        <v>173.76850350000001</v>
      </c>
      <c r="HU7" s="15">
        <v>174.30956699999999</v>
      </c>
      <c r="HV7" s="15">
        <v>183.088582</v>
      </c>
      <c r="HW7" s="15">
        <v>174.014996</v>
      </c>
      <c r="HX7" s="15">
        <v>177.8205912</v>
      </c>
      <c r="HY7" s="15">
        <v>173.1555745</v>
      </c>
      <c r="HZ7" s="15">
        <v>173.89988700000001</v>
      </c>
      <c r="IA7" s="15">
        <v>195.50116245999999</v>
      </c>
      <c r="IB7" s="4">
        <v>174.70252300000001</v>
      </c>
      <c r="IC7" s="4">
        <v>189.81750099999999</v>
      </c>
    </row>
    <row r="8" spans="1:237" s="4" customFormat="1" x14ac:dyDescent="0.2">
      <c r="A8" s="2"/>
      <c r="B8" s="10">
        <v>46296.104166666664</v>
      </c>
      <c r="C8" s="15">
        <v>190.40615965999999</v>
      </c>
      <c r="D8" s="15">
        <v>184.63506799999999</v>
      </c>
      <c r="E8" s="15">
        <v>184.96912499999999</v>
      </c>
      <c r="F8" s="15">
        <v>184.606448</v>
      </c>
      <c r="G8" s="15">
        <v>184.63506799999999</v>
      </c>
      <c r="H8" s="15">
        <v>171.01470499999999</v>
      </c>
      <c r="I8" s="15">
        <v>191.32818900000001</v>
      </c>
      <c r="J8" s="15">
        <v>195.19882999999999</v>
      </c>
      <c r="K8" s="15">
        <v>194.36881500000001</v>
      </c>
      <c r="L8" s="15">
        <v>195.70577900000001</v>
      </c>
      <c r="M8" s="15">
        <v>170.952504</v>
      </c>
      <c r="N8" s="15">
        <v>186.716137</v>
      </c>
      <c r="O8" s="15">
        <v>199.71160699999999</v>
      </c>
      <c r="P8" s="15">
        <v>199.194042</v>
      </c>
      <c r="Q8" s="15">
        <v>196.83503300000001</v>
      </c>
      <c r="R8" s="15">
        <v>176.53641999999999</v>
      </c>
      <c r="S8" s="15">
        <v>195.89095900000001</v>
      </c>
      <c r="T8" s="15">
        <v>187.76945599999999</v>
      </c>
      <c r="U8" s="15">
        <v>193.61993000000001</v>
      </c>
      <c r="V8" s="15">
        <v>168.897254</v>
      </c>
      <c r="W8" s="15">
        <v>169.903527</v>
      </c>
      <c r="X8" s="15">
        <v>190.893078</v>
      </c>
      <c r="Y8" s="15">
        <v>174.61636799999999</v>
      </c>
      <c r="Z8" s="15">
        <v>170.83374900000001</v>
      </c>
      <c r="AA8" s="15">
        <v>173.60668100000001</v>
      </c>
      <c r="AB8" s="15">
        <v>199.26182499999999</v>
      </c>
      <c r="AC8" s="15">
        <v>173.53664000000001</v>
      </c>
      <c r="AD8" s="15">
        <v>173.67728199999999</v>
      </c>
      <c r="AE8" s="15">
        <v>175.23965899999999</v>
      </c>
      <c r="AF8" s="15">
        <v>174.113303</v>
      </c>
      <c r="AG8" s="15">
        <v>178.31153900000001</v>
      </c>
      <c r="AH8" s="15">
        <v>191.83092199999999</v>
      </c>
      <c r="AI8" s="15">
        <v>191.83092199999999</v>
      </c>
      <c r="AJ8" s="15">
        <v>192.02122900000001</v>
      </c>
      <c r="AK8" s="15">
        <v>191.83092199999999</v>
      </c>
      <c r="AL8" s="15">
        <v>176.52054100000001</v>
      </c>
      <c r="AM8" s="15">
        <v>191.36658700000001</v>
      </c>
      <c r="AN8" s="15">
        <v>174.02862200000001</v>
      </c>
      <c r="AO8" s="15">
        <v>174.46874700000001</v>
      </c>
      <c r="AP8" s="15">
        <v>193.294871</v>
      </c>
      <c r="AQ8" s="15">
        <v>175.05857499999999</v>
      </c>
      <c r="AR8" s="15">
        <v>182.97945200000001</v>
      </c>
      <c r="AS8" s="15">
        <v>182.97945200000001</v>
      </c>
      <c r="AT8" s="15">
        <v>195.66813400000001</v>
      </c>
      <c r="AU8" s="15">
        <v>192.862267</v>
      </c>
      <c r="AV8" s="15">
        <v>192.862267</v>
      </c>
      <c r="AW8" s="15">
        <v>195.14665099999999</v>
      </c>
      <c r="AX8" s="15">
        <v>175.41901100000001</v>
      </c>
      <c r="AY8" s="15">
        <v>178.30815150000001</v>
      </c>
      <c r="AZ8" s="15">
        <v>178.47680099999999</v>
      </c>
      <c r="BA8" s="15">
        <v>192.68575000000001</v>
      </c>
      <c r="BB8" s="15">
        <v>172.13889399999999</v>
      </c>
      <c r="BC8" s="15">
        <v>170.93148500000001</v>
      </c>
      <c r="BD8" s="15">
        <v>169.94698700000001</v>
      </c>
      <c r="BE8" s="15">
        <v>170.161923</v>
      </c>
      <c r="BF8" s="15">
        <v>169.04084800000001</v>
      </c>
      <c r="BG8" s="15">
        <v>170.82271</v>
      </c>
      <c r="BH8" s="15">
        <v>194.99510599999999</v>
      </c>
      <c r="BI8" s="15">
        <v>195.26969</v>
      </c>
      <c r="BJ8" s="15">
        <v>195.26969</v>
      </c>
      <c r="BK8" s="15">
        <v>195.26969</v>
      </c>
      <c r="BL8" s="15">
        <v>173.83622199999999</v>
      </c>
      <c r="BM8" s="15">
        <v>174.24348000000001</v>
      </c>
      <c r="BN8" s="15">
        <v>185.34524300000001</v>
      </c>
      <c r="BO8" s="15">
        <v>184.592355</v>
      </c>
      <c r="BP8" s="15">
        <v>176.019893</v>
      </c>
      <c r="BQ8" s="15">
        <v>175.49553499999999</v>
      </c>
      <c r="BR8" s="15">
        <v>194.81269499999999</v>
      </c>
      <c r="BS8" s="15">
        <v>177.111772</v>
      </c>
      <c r="BT8" s="15">
        <v>177.12434694000001</v>
      </c>
      <c r="BU8" s="15">
        <v>184.53311199999999</v>
      </c>
      <c r="BV8" s="15">
        <v>183.79710875000001</v>
      </c>
      <c r="BW8" s="15">
        <v>182.70203609999999</v>
      </c>
      <c r="BX8" s="15">
        <v>192.46521799999999</v>
      </c>
      <c r="BY8" s="15">
        <v>193.09119799999999</v>
      </c>
      <c r="BZ8" s="15">
        <v>176.95194900000001</v>
      </c>
      <c r="CA8" s="15">
        <v>177.101382</v>
      </c>
      <c r="CB8" s="15">
        <v>190.76768999999999</v>
      </c>
      <c r="CC8" s="15">
        <v>195.08591300000001</v>
      </c>
      <c r="CD8" s="15">
        <v>175.19957299999999</v>
      </c>
      <c r="CE8" s="15">
        <v>189.48451800000001</v>
      </c>
      <c r="CF8" s="15">
        <v>188.72127</v>
      </c>
      <c r="CG8" s="15">
        <v>193.863944</v>
      </c>
      <c r="CH8" s="15">
        <v>178.952888</v>
      </c>
      <c r="CI8" s="15">
        <v>192.46521799999999</v>
      </c>
      <c r="CJ8" s="15">
        <v>171.25452267</v>
      </c>
      <c r="CK8" s="15">
        <v>171.971947</v>
      </c>
      <c r="CL8" s="15">
        <v>181.287069</v>
      </c>
      <c r="CM8" s="15">
        <v>197.718538</v>
      </c>
      <c r="CN8" s="15">
        <v>197.718538</v>
      </c>
      <c r="CO8" s="15">
        <v>190.53083599999999</v>
      </c>
      <c r="CP8" s="15">
        <v>191.30392900000001</v>
      </c>
      <c r="CQ8" s="15">
        <v>193.883849</v>
      </c>
      <c r="CR8" s="15">
        <v>179.49977899999999</v>
      </c>
      <c r="CS8" s="15">
        <v>184.74251899999999</v>
      </c>
      <c r="CT8" s="15">
        <v>192.14778971999999</v>
      </c>
      <c r="CU8" s="15">
        <v>169.49084500000001</v>
      </c>
      <c r="CV8" s="15">
        <v>174.78228999999999</v>
      </c>
      <c r="CW8" s="15">
        <v>188.28615794999999</v>
      </c>
      <c r="CX8" s="15">
        <v>184.89385999999999</v>
      </c>
      <c r="CY8" s="15">
        <v>173.709157</v>
      </c>
      <c r="CZ8" s="15">
        <v>208.21047429999999</v>
      </c>
      <c r="DA8" s="15">
        <v>173.982878</v>
      </c>
      <c r="DB8" s="15">
        <v>172.83171899999999</v>
      </c>
      <c r="DC8" s="15">
        <v>173.23611500000001</v>
      </c>
      <c r="DD8" s="15">
        <v>177.346543</v>
      </c>
      <c r="DE8" s="15">
        <v>196.16259199999999</v>
      </c>
      <c r="DF8" s="15">
        <v>196.707436</v>
      </c>
      <c r="DG8" s="15">
        <v>193.09119799999999</v>
      </c>
      <c r="DH8" s="15">
        <v>192.16775899999999</v>
      </c>
      <c r="DI8" s="15">
        <v>176.572868</v>
      </c>
      <c r="DJ8" s="15">
        <v>177.101382</v>
      </c>
      <c r="DK8" s="15">
        <v>173.44222149999999</v>
      </c>
      <c r="DL8" s="15">
        <v>194.30042399999999</v>
      </c>
      <c r="DM8" s="15">
        <v>205.22082126999999</v>
      </c>
      <c r="DN8" s="15">
        <v>199.303673</v>
      </c>
      <c r="DO8" s="15">
        <v>198.850042</v>
      </c>
      <c r="DP8" s="15">
        <v>168.28605966999999</v>
      </c>
      <c r="DQ8" s="15">
        <v>190.41739000000001</v>
      </c>
      <c r="DR8" s="15">
        <v>189.25636499999999</v>
      </c>
      <c r="DS8" s="15">
        <v>189.05746099999999</v>
      </c>
      <c r="DT8" s="15">
        <v>174.99526499999999</v>
      </c>
      <c r="DU8" s="15">
        <v>189.08776800000001</v>
      </c>
      <c r="DV8" s="15">
        <v>169.467139</v>
      </c>
      <c r="DW8" s="15">
        <v>170.192847</v>
      </c>
      <c r="DX8" s="15">
        <v>177.70011600000001</v>
      </c>
      <c r="DY8" s="15">
        <v>193.804697</v>
      </c>
      <c r="DZ8" s="15">
        <v>194.271207</v>
      </c>
      <c r="EA8" s="15">
        <v>179.474614</v>
      </c>
      <c r="EB8" s="15">
        <v>172.50231099999999</v>
      </c>
      <c r="EC8" s="15">
        <v>172.50231099999999</v>
      </c>
      <c r="ED8" s="15">
        <v>176.36319803000001</v>
      </c>
      <c r="EE8" s="15">
        <v>180.60262299999999</v>
      </c>
      <c r="EF8" s="15">
        <v>180.864147</v>
      </c>
      <c r="EG8" s="15">
        <v>171.62997300000001</v>
      </c>
      <c r="EH8" s="15">
        <v>172.48283799999999</v>
      </c>
      <c r="EI8" s="15">
        <v>198.967423</v>
      </c>
      <c r="EJ8" s="15">
        <v>180.410269</v>
      </c>
      <c r="EK8" s="15">
        <v>216.36705784</v>
      </c>
      <c r="EL8" s="15">
        <v>196.453701</v>
      </c>
      <c r="EM8" s="15">
        <v>196.453701</v>
      </c>
      <c r="EN8" s="15">
        <v>175.47867299999999</v>
      </c>
      <c r="EO8" s="15">
        <v>192.407658</v>
      </c>
      <c r="EP8" s="15">
        <v>193.34855099999999</v>
      </c>
      <c r="EQ8" s="15">
        <v>193.09119799999999</v>
      </c>
      <c r="ER8" s="15">
        <v>171.38066000000001</v>
      </c>
      <c r="ES8" s="15">
        <v>179.658333</v>
      </c>
      <c r="ET8" s="15">
        <v>190.37056200000001</v>
      </c>
      <c r="EU8" s="15">
        <v>171.47331399999999</v>
      </c>
      <c r="EV8" s="15">
        <v>172.01381499999999</v>
      </c>
      <c r="EW8" s="15">
        <v>177.11133273999999</v>
      </c>
      <c r="EX8" s="15">
        <v>176.321654</v>
      </c>
      <c r="EY8" s="15">
        <v>176.13290599999999</v>
      </c>
      <c r="EZ8" s="15">
        <v>175.27472700000001</v>
      </c>
      <c r="FA8" s="15">
        <v>180.752398</v>
      </c>
      <c r="FB8" s="15">
        <v>199.194042</v>
      </c>
      <c r="FC8" s="15">
        <v>182.40676999999999</v>
      </c>
      <c r="FD8" s="15">
        <v>180.55679499999999</v>
      </c>
      <c r="FE8" s="15">
        <v>180.21835799999999</v>
      </c>
      <c r="FF8" s="15">
        <v>180.80677800000001</v>
      </c>
      <c r="FG8" s="15">
        <v>181.05314999999999</v>
      </c>
      <c r="FH8" s="15">
        <v>202.33720833999999</v>
      </c>
      <c r="FI8" s="15">
        <v>183.324759</v>
      </c>
      <c r="FJ8" s="15">
        <v>190.41524000000001</v>
      </c>
      <c r="FK8" s="15">
        <v>174.23234199999999</v>
      </c>
      <c r="FL8" s="15">
        <v>201.2373321</v>
      </c>
      <c r="FM8" s="15">
        <v>193.57422131000001</v>
      </c>
      <c r="FN8" s="15">
        <v>190.29851400000001</v>
      </c>
      <c r="FO8" s="15">
        <v>168.0963715</v>
      </c>
      <c r="FP8" s="15">
        <v>168.20561499999999</v>
      </c>
      <c r="FQ8" s="15">
        <v>175.47998699999999</v>
      </c>
      <c r="FR8" s="15">
        <v>181.331626</v>
      </c>
      <c r="FS8" s="15">
        <v>190.78943752000001</v>
      </c>
      <c r="FT8" s="15">
        <v>190.33881299999999</v>
      </c>
      <c r="FU8" s="15">
        <v>190.76768999999999</v>
      </c>
      <c r="FV8" s="15">
        <v>191.02035000000001</v>
      </c>
      <c r="FW8" s="15">
        <v>191.02035000000001</v>
      </c>
      <c r="FX8" s="15">
        <v>209.48149000000001</v>
      </c>
      <c r="FY8" s="15">
        <v>209.48149000000001</v>
      </c>
      <c r="FZ8" s="15">
        <v>208.35386800000001</v>
      </c>
      <c r="GA8" s="15">
        <v>198.04515599999999</v>
      </c>
      <c r="GB8" s="15">
        <v>197.815349</v>
      </c>
      <c r="GC8" s="15">
        <v>175.8725</v>
      </c>
      <c r="GD8" s="15">
        <v>175.97776400000001</v>
      </c>
      <c r="GE8" s="15">
        <v>183.87677221999999</v>
      </c>
      <c r="GF8" s="15">
        <v>188.88347300000001</v>
      </c>
      <c r="GG8" s="15">
        <v>187.36501999999999</v>
      </c>
      <c r="GH8" s="15">
        <v>192.46521799999999</v>
      </c>
      <c r="GI8" s="15">
        <v>192.46521799999999</v>
      </c>
      <c r="GJ8" s="15">
        <v>195.04400799999999</v>
      </c>
      <c r="GK8" s="15">
        <v>173.48934499999999</v>
      </c>
      <c r="GL8" s="15">
        <v>192.407658</v>
      </c>
      <c r="GM8" s="15">
        <v>192.16775899999999</v>
      </c>
      <c r="GN8" s="15">
        <v>207.67784743999999</v>
      </c>
      <c r="GO8" s="15">
        <v>194.38234399999999</v>
      </c>
      <c r="GP8" s="15">
        <v>207.67784743999999</v>
      </c>
      <c r="GQ8" s="15">
        <v>191.32818900000001</v>
      </c>
      <c r="GR8" s="15">
        <v>191.02035000000001</v>
      </c>
      <c r="GS8" s="15">
        <v>171.74216999999999</v>
      </c>
      <c r="GT8" s="15">
        <v>191.32818900000001</v>
      </c>
      <c r="GU8" s="15">
        <v>181.72815199999999</v>
      </c>
      <c r="GV8" s="15">
        <v>173.55176399999999</v>
      </c>
      <c r="GW8" s="15">
        <v>177.01851099999999</v>
      </c>
      <c r="GX8" s="15">
        <v>172.32235399999999</v>
      </c>
      <c r="GY8" s="15">
        <v>181.51752500000001</v>
      </c>
      <c r="GZ8" s="15">
        <v>188.99339499999999</v>
      </c>
      <c r="HA8" s="15">
        <v>194.34705299999999</v>
      </c>
      <c r="HB8" s="15">
        <v>192.547237</v>
      </c>
      <c r="HC8" s="15">
        <v>192.17977999999999</v>
      </c>
      <c r="HD8" s="15">
        <v>172.32235399999999</v>
      </c>
      <c r="HE8" s="15">
        <v>171.64554899999999</v>
      </c>
      <c r="HF8" s="15">
        <v>172.06367</v>
      </c>
      <c r="HG8" s="15">
        <v>191.32818900000001</v>
      </c>
      <c r="HH8" s="15">
        <v>190.06150500000001</v>
      </c>
      <c r="HI8" s="15">
        <v>190.37056200000001</v>
      </c>
      <c r="HJ8" s="15">
        <v>190.37056200000001</v>
      </c>
      <c r="HK8" s="15">
        <v>190.37056200000001</v>
      </c>
      <c r="HL8" s="15">
        <v>183.324759</v>
      </c>
      <c r="HM8" s="15">
        <v>200.255212</v>
      </c>
      <c r="HN8" s="15">
        <v>199.77496600000001</v>
      </c>
      <c r="HO8" s="15">
        <v>194.21087299999999</v>
      </c>
      <c r="HP8" s="15">
        <v>196.72777400000001</v>
      </c>
      <c r="HQ8" s="15">
        <v>187.26418000000001</v>
      </c>
      <c r="HR8" s="15">
        <v>194.32694502999999</v>
      </c>
      <c r="HS8" s="15">
        <v>190.510098</v>
      </c>
      <c r="HT8" s="15">
        <v>174.45625749999999</v>
      </c>
      <c r="HU8" s="15">
        <v>175.000112</v>
      </c>
      <c r="HV8" s="15">
        <v>183.92083</v>
      </c>
      <c r="HW8" s="15">
        <v>174.72689</v>
      </c>
      <c r="HX8" s="15">
        <v>178.53209569000001</v>
      </c>
      <c r="HY8" s="15">
        <v>173.856099</v>
      </c>
      <c r="HZ8" s="15">
        <v>174.60667100000001</v>
      </c>
      <c r="IA8" s="15">
        <v>196.90528956</v>
      </c>
      <c r="IB8" s="4">
        <v>175.349108</v>
      </c>
      <c r="IC8" s="4">
        <v>191.61964499999999</v>
      </c>
    </row>
    <row r="9" spans="1:237" s="4" customFormat="1" x14ac:dyDescent="0.2">
      <c r="A9" s="2"/>
      <c r="B9" s="10">
        <v>46296.125</v>
      </c>
      <c r="C9" s="15">
        <v>189.78675204000001</v>
      </c>
      <c r="D9" s="15">
        <v>184.15968899999999</v>
      </c>
      <c r="E9" s="15">
        <v>184.49052</v>
      </c>
      <c r="F9" s="15">
        <v>184.13059699999999</v>
      </c>
      <c r="G9" s="15">
        <v>184.15968899999999</v>
      </c>
      <c r="H9" s="15">
        <v>170.68901</v>
      </c>
      <c r="I9" s="15">
        <v>191.15481800000001</v>
      </c>
      <c r="J9" s="15">
        <v>195.13763399999999</v>
      </c>
      <c r="K9" s="15">
        <v>194.28393</v>
      </c>
      <c r="L9" s="15">
        <v>195.66200499999999</v>
      </c>
      <c r="M9" s="15">
        <v>170.72344699999999</v>
      </c>
      <c r="N9" s="15">
        <v>186.17657500000001</v>
      </c>
      <c r="O9" s="15">
        <v>199.61196799999999</v>
      </c>
      <c r="P9" s="15">
        <v>199.07644099999999</v>
      </c>
      <c r="Q9" s="15">
        <v>196.05186800000001</v>
      </c>
      <c r="R9" s="15">
        <v>175.94001734</v>
      </c>
      <c r="S9" s="15">
        <v>195.77791300000001</v>
      </c>
      <c r="T9" s="15">
        <v>187.66736700000001</v>
      </c>
      <c r="U9" s="15">
        <v>192.88298800000001</v>
      </c>
      <c r="V9" s="15">
        <v>168.3217545</v>
      </c>
      <c r="W9" s="15">
        <v>169.33031299999999</v>
      </c>
      <c r="X9" s="15">
        <v>190.182695</v>
      </c>
      <c r="Y9" s="15">
        <v>174.15716499999999</v>
      </c>
      <c r="Z9" s="15">
        <v>170.58453</v>
      </c>
      <c r="AA9" s="15">
        <v>173.24534299999999</v>
      </c>
      <c r="AB9" s="15">
        <v>199.10753199999999</v>
      </c>
      <c r="AC9" s="15">
        <v>173.46773899999999</v>
      </c>
      <c r="AD9" s="15">
        <v>173.56988999999999</v>
      </c>
      <c r="AE9" s="15">
        <v>174.820911</v>
      </c>
      <c r="AF9" s="15">
        <v>173.65979100000001</v>
      </c>
      <c r="AG9" s="15">
        <v>177.88979900000001</v>
      </c>
      <c r="AH9" s="15">
        <v>191.126485</v>
      </c>
      <c r="AI9" s="15">
        <v>191.126485</v>
      </c>
      <c r="AJ9" s="15">
        <v>191.311116</v>
      </c>
      <c r="AK9" s="15">
        <v>191.126485</v>
      </c>
      <c r="AL9" s="15">
        <v>175.989249</v>
      </c>
      <c r="AM9" s="15">
        <v>190.64109099999999</v>
      </c>
      <c r="AN9" s="15">
        <v>173.657534</v>
      </c>
      <c r="AO9" s="15">
        <v>174.20428699999999</v>
      </c>
      <c r="AP9" s="15">
        <v>193.119922</v>
      </c>
      <c r="AQ9" s="15">
        <v>174.55743799999999</v>
      </c>
      <c r="AR9" s="15">
        <v>182.51923500000001</v>
      </c>
      <c r="AS9" s="15">
        <v>182.51923500000001</v>
      </c>
      <c r="AT9" s="15">
        <v>195.426447</v>
      </c>
      <c r="AU9" s="15">
        <v>192.74144200000001</v>
      </c>
      <c r="AV9" s="15">
        <v>192.74144200000001</v>
      </c>
      <c r="AW9" s="15">
        <v>194.971181</v>
      </c>
      <c r="AX9" s="15">
        <v>174.96274</v>
      </c>
      <c r="AY9" s="15">
        <v>177.67967049999999</v>
      </c>
      <c r="AZ9" s="15">
        <v>177.85903400000001</v>
      </c>
      <c r="BA9" s="15">
        <v>192.018427</v>
      </c>
      <c r="BB9" s="15">
        <v>171.77438799999999</v>
      </c>
      <c r="BC9" s="15">
        <v>170.595766</v>
      </c>
      <c r="BD9" s="15">
        <v>169.59497949999999</v>
      </c>
      <c r="BE9" s="15">
        <v>169.84033975</v>
      </c>
      <c r="BF9" s="15">
        <v>168.753773</v>
      </c>
      <c r="BG9" s="15">
        <v>170.48856799999999</v>
      </c>
      <c r="BH9" s="15">
        <v>194.818477</v>
      </c>
      <c r="BI9" s="15">
        <v>195.09428600000001</v>
      </c>
      <c r="BJ9" s="15">
        <v>195.09428600000001</v>
      </c>
      <c r="BK9" s="15">
        <v>195.09428600000001</v>
      </c>
      <c r="BL9" s="15">
        <v>173.33326400000001</v>
      </c>
      <c r="BM9" s="15">
        <v>173.79303999999999</v>
      </c>
      <c r="BN9" s="15">
        <v>184.74605</v>
      </c>
      <c r="BO9" s="15">
        <v>184.01368099999999</v>
      </c>
      <c r="BP9" s="15">
        <v>176.041596</v>
      </c>
      <c r="BQ9" s="15">
        <v>175.51177899999999</v>
      </c>
      <c r="BR9" s="15">
        <v>194.76113599999999</v>
      </c>
      <c r="BS9" s="15">
        <v>176.59305800000001</v>
      </c>
      <c r="BT9" s="15">
        <v>176.60559610999999</v>
      </c>
      <c r="BU9" s="15">
        <v>184.46963199999999</v>
      </c>
      <c r="BV9" s="15">
        <v>183.1449155</v>
      </c>
      <c r="BW9" s="15">
        <v>182.77138393000001</v>
      </c>
      <c r="BX9" s="15">
        <v>191.805508</v>
      </c>
      <c r="BY9" s="15">
        <v>192.94968399999999</v>
      </c>
      <c r="BZ9" s="15">
        <v>177.01908900000001</v>
      </c>
      <c r="CA9" s="15">
        <v>177.16860399999999</v>
      </c>
      <c r="CB9" s="15">
        <v>190.23421500000001</v>
      </c>
      <c r="CC9" s="15">
        <v>194.28313299999999</v>
      </c>
      <c r="CD9" s="15">
        <v>175.17181500000001</v>
      </c>
      <c r="CE9" s="15">
        <v>189.37780699999999</v>
      </c>
      <c r="CF9" s="15">
        <v>188.61929499999999</v>
      </c>
      <c r="CG9" s="15">
        <v>193.09643800000001</v>
      </c>
      <c r="CH9" s="15">
        <v>178.407591</v>
      </c>
      <c r="CI9" s="15">
        <v>191.805508</v>
      </c>
      <c r="CJ9" s="15">
        <v>170.88476933000001</v>
      </c>
      <c r="CK9" s="15">
        <v>171.60645199999999</v>
      </c>
      <c r="CL9" s="15">
        <v>180.97361900000001</v>
      </c>
      <c r="CM9" s="15">
        <v>197.13640899999999</v>
      </c>
      <c r="CN9" s="15">
        <v>197.13640899999999</v>
      </c>
      <c r="CO9" s="15">
        <v>189.838223</v>
      </c>
      <c r="CP9" s="15">
        <v>190.68436500000001</v>
      </c>
      <c r="CQ9" s="15">
        <v>193.33023600000001</v>
      </c>
      <c r="CR9" s="15">
        <v>178.94685200000001</v>
      </c>
      <c r="CS9" s="15">
        <v>184.09644</v>
      </c>
      <c r="CT9" s="15">
        <v>191.48243826999999</v>
      </c>
      <c r="CU9" s="15">
        <v>169.11132499999999</v>
      </c>
      <c r="CV9" s="15">
        <v>174.75081</v>
      </c>
      <c r="CW9" s="15">
        <v>187.55561943000001</v>
      </c>
      <c r="CX9" s="15">
        <v>184.38358600000001</v>
      </c>
      <c r="CY9" s="15">
        <v>173.66274799999999</v>
      </c>
      <c r="CZ9" s="15">
        <v>208.04925215</v>
      </c>
      <c r="DA9" s="15">
        <v>173.91373200000001</v>
      </c>
      <c r="DB9" s="15">
        <v>171.992335</v>
      </c>
      <c r="DC9" s="15">
        <v>172.51870099999999</v>
      </c>
      <c r="DD9" s="15">
        <v>177.65327300000001</v>
      </c>
      <c r="DE9" s="15">
        <v>195.98819900000001</v>
      </c>
      <c r="DF9" s="15">
        <v>196.50805600000001</v>
      </c>
      <c r="DG9" s="15">
        <v>192.94968399999999</v>
      </c>
      <c r="DH9" s="15">
        <v>192.01374799999999</v>
      </c>
      <c r="DI9" s="15">
        <v>176.66126700000001</v>
      </c>
      <c r="DJ9" s="15">
        <v>177.16860399999999</v>
      </c>
      <c r="DK9" s="15">
        <v>173.04455300000001</v>
      </c>
      <c r="DL9" s="15">
        <v>194.191824</v>
      </c>
      <c r="DM9" s="15">
        <v>204.37633604000001</v>
      </c>
      <c r="DN9" s="15">
        <v>199.205457</v>
      </c>
      <c r="DO9" s="15">
        <v>198.75067100000001</v>
      </c>
      <c r="DP9" s="15">
        <v>168.01147499999999</v>
      </c>
      <c r="DQ9" s="15">
        <v>189.73872900000001</v>
      </c>
      <c r="DR9" s="15">
        <v>188.64848499999999</v>
      </c>
      <c r="DS9" s="15">
        <v>188.35503399999999</v>
      </c>
      <c r="DT9" s="15">
        <v>174.346441</v>
      </c>
      <c r="DU9" s="15">
        <v>188.476067</v>
      </c>
      <c r="DV9" s="15">
        <v>169.13636099999999</v>
      </c>
      <c r="DW9" s="15">
        <v>169.859621</v>
      </c>
      <c r="DX9" s="15">
        <v>177.188479</v>
      </c>
      <c r="DY9" s="15">
        <v>193.67450500000001</v>
      </c>
      <c r="DZ9" s="15">
        <v>194.14952199999999</v>
      </c>
      <c r="EA9" s="15">
        <v>179.413993</v>
      </c>
      <c r="EB9" s="15">
        <v>171.83453499999999</v>
      </c>
      <c r="EC9" s="15">
        <v>171.83453499999999</v>
      </c>
      <c r="ED9" s="15">
        <v>175.97190989000001</v>
      </c>
      <c r="EE9" s="15">
        <v>180.27331000000001</v>
      </c>
      <c r="EF9" s="15">
        <v>180.51182399999999</v>
      </c>
      <c r="EG9" s="15">
        <v>171.40345400000001</v>
      </c>
      <c r="EH9" s="15">
        <v>172.19806</v>
      </c>
      <c r="EI9" s="15">
        <v>198.48525900000001</v>
      </c>
      <c r="EJ9" s="15">
        <v>179.858183</v>
      </c>
      <c r="EK9" s="15">
        <v>216.19951986999999</v>
      </c>
      <c r="EL9" s="15">
        <v>196.169781</v>
      </c>
      <c r="EM9" s="15">
        <v>196.169781</v>
      </c>
      <c r="EN9" s="15">
        <v>175.441991</v>
      </c>
      <c r="EO9" s="15">
        <v>192.25547</v>
      </c>
      <c r="EP9" s="15">
        <v>193.20468399999999</v>
      </c>
      <c r="EQ9" s="15">
        <v>192.94968399999999</v>
      </c>
      <c r="ER9" s="15">
        <v>170.94046</v>
      </c>
      <c r="ES9" s="15">
        <v>179.71254500000001</v>
      </c>
      <c r="ET9" s="15">
        <v>189.695863</v>
      </c>
      <c r="EU9" s="15">
        <v>171.10854</v>
      </c>
      <c r="EV9" s="15">
        <v>171.64924999999999</v>
      </c>
      <c r="EW9" s="15">
        <v>176.65380920000001</v>
      </c>
      <c r="EX9" s="15">
        <v>175.93145999999999</v>
      </c>
      <c r="EY9" s="15">
        <v>175.66868500000001</v>
      </c>
      <c r="EZ9" s="15">
        <v>174.93851100000001</v>
      </c>
      <c r="FA9" s="15">
        <v>180.05108999999999</v>
      </c>
      <c r="FB9" s="15">
        <v>199.07644099999999</v>
      </c>
      <c r="FC9" s="15">
        <v>181.963697</v>
      </c>
      <c r="FD9" s="15">
        <v>180.11447000000001</v>
      </c>
      <c r="FE9" s="15">
        <v>179.66692699999999</v>
      </c>
      <c r="FF9" s="15">
        <v>180.25806299999999</v>
      </c>
      <c r="FG9" s="15">
        <v>180.50556900000001</v>
      </c>
      <c r="FH9" s="15">
        <v>201.56962258999999</v>
      </c>
      <c r="FI9" s="15">
        <v>182.860996</v>
      </c>
      <c r="FJ9" s="15">
        <v>189.77912799999999</v>
      </c>
      <c r="FK9" s="15">
        <v>173.83245400000001</v>
      </c>
      <c r="FL9" s="15">
        <v>200.53603382</v>
      </c>
      <c r="FM9" s="15">
        <v>192.93671028</v>
      </c>
      <c r="FN9" s="15">
        <v>189.680195</v>
      </c>
      <c r="FO9" s="15">
        <v>167.80531550000001</v>
      </c>
      <c r="FP9" s="15">
        <v>167.915021</v>
      </c>
      <c r="FQ9" s="15">
        <v>175.16134500000001</v>
      </c>
      <c r="FR9" s="15">
        <v>181.02103399999999</v>
      </c>
      <c r="FS9" s="15">
        <v>190.25590170000001</v>
      </c>
      <c r="FT9" s="15">
        <v>189.80937900000001</v>
      </c>
      <c r="FU9" s="15">
        <v>190.23421500000001</v>
      </c>
      <c r="FV9" s="15">
        <v>190.84822800000001</v>
      </c>
      <c r="FW9" s="15">
        <v>190.84822800000001</v>
      </c>
      <c r="FX9" s="15">
        <v>208.82278199999999</v>
      </c>
      <c r="FY9" s="15">
        <v>208.82278199999999</v>
      </c>
      <c r="FZ9" s="15">
        <v>207.71399199999999</v>
      </c>
      <c r="GA9" s="15">
        <v>197.93314599999999</v>
      </c>
      <c r="GB9" s="15">
        <v>197.70185000000001</v>
      </c>
      <c r="GC9" s="15">
        <v>176.96112099999999</v>
      </c>
      <c r="GD9" s="15">
        <v>176.97502900000001</v>
      </c>
      <c r="GE9" s="15">
        <v>183.31213958999999</v>
      </c>
      <c r="GF9" s="15">
        <v>188.783816</v>
      </c>
      <c r="GG9" s="15">
        <v>186.690834</v>
      </c>
      <c r="GH9" s="15">
        <v>191.805508</v>
      </c>
      <c r="GI9" s="15">
        <v>191.805508</v>
      </c>
      <c r="GJ9" s="15">
        <v>194.835939</v>
      </c>
      <c r="GK9" s="15">
        <v>173.42085967</v>
      </c>
      <c r="GL9" s="15">
        <v>192.25547</v>
      </c>
      <c r="GM9" s="15">
        <v>192.01374799999999</v>
      </c>
      <c r="GN9" s="15">
        <v>207.51703771999999</v>
      </c>
      <c r="GO9" s="15">
        <v>193.990061</v>
      </c>
      <c r="GP9" s="15">
        <v>207.51703771999999</v>
      </c>
      <c r="GQ9" s="15">
        <v>191.15481800000001</v>
      </c>
      <c r="GR9" s="15">
        <v>190.84822800000001</v>
      </c>
      <c r="GS9" s="15">
        <v>171.398574</v>
      </c>
      <c r="GT9" s="15">
        <v>191.15481800000001</v>
      </c>
      <c r="GU9" s="15">
        <v>181.305091</v>
      </c>
      <c r="GV9" s="15">
        <v>173.15631400000001</v>
      </c>
      <c r="GW9" s="15">
        <v>176.59080299999999</v>
      </c>
      <c r="GX9" s="15">
        <v>171.91463100000001</v>
      </c>
      <c r="GY9" s="15">
        <v>181.45678699999999</v>
      </c>
      <c r="GZ9" s="15">
        <v>188.334766</v>
      </c>
      <c r="HA9" s="15">
        <v>194.17434499999999</v>
      </c>
      <c r="HB9" s="15">
        <v>192.37652600000001</v>
      </c>
      <c r="HC9" s="15">
        <v>192.01085599999999</v>
      </c>
      <c r="HD9" s="15">
        <v>171.91463100000001</v>
      </c>
      <c r="HE9" s="15">
        <v>171.24062599999999</v>
      </c>
      <c r="HF9" s="15">
        <v>171.65721149999999</v>
      </c>
      <c r="HG9" s="15">
        <v>191.15481800000001</v>
      </c>
      <c r="HH9" s="15">
        <v>189.38621499999999</v>
      </c>
      <c r="HI9" s="15">
        <v>189.695863</v>
      </c>
      <c r="HJ9" s="15">
        <v>189.695863</v>
      </c>
      <c r="HK9" s="15">
        <v>189.695863</v>
      </c>
      <c r="HL9" s="15">
        <v>182.860996</v>
      </c>
      <c r="HM9" s="15">
        <v>200.20041499999999</v>
      </c>
      <c r="HN9" s="15">
        <v>199.72504499999999</v>
      </c>
      <c r="HO9" s="15">
        <v>193.45946699999999</v>
      </c>
      <c r="HP9" s="15">
        <v>196.719596</v>
      </c>
      <c r="HQ9" s="15">
        <v>186.65520599999999</v>
      </c>
      <c r="HR9" s="15">
        <v>193.93477383000001</v>
      </c>
      <c r="HS9" s="15">
        <v>189.862167</v>
      </c>
      <c r="HT9" s="15">
        <v>174.00754000000001</v>
      </c>
      <c r="HU9" s="15">
        <v>174.54952900000001</v>
      </c>
      <c r="HV9" s="15">
        <v>183.513024</v>
      </c>
      <c r="HW9" s="15">
        <v>174.33869200000001</v>
      </c>
      <c r="HX9" s="15">
        <v>177.98214952000001</v>
      </c>
      <c r="HY9" s="15">
        <v>173.41272499999999</v>
      </c>
      <c r="HZ9" s="15">
        <v>174.169375</v>
      </c>
      <c r="IA9" s="15">
        <v>196.21436248000001</v>
      </c>
      <c r="IB9" s="4">
        <v>174.922022</v>
      </c>
      <c r="IC9" s="4">
        <v>190.93283</v>
      </c>
    </row>
    <row r="10" spans="1:237" s="4" customFormat="1" x14ac:dyDescent="0.2">
      <c r="A10" s="2"/>
      <c r="B10" s="10">
        <v>46296.145833333336</v>
      </c>
      <c r="C10" s="15">
        <v>195.65356494</v>
      </c>
      <c r="D10" s="15">
        <v>190.46819500000001</v>
      </c>
      <c r="E10" s="15">
        <v>190.80110500000001</v>
      </c>
      <c r="F10" s="15">
        <v>190.43765400000001</v>
      </c>
      <c r="G10" s="15">
        <v>190.46819500000001</v>
      </c>
      <c r="H10" s="15">
        <v>176.47186099999999</v>
      </c>
      <c r="I10" s="15">
        <v>196.951885</v>
      </c>
      <c r="J10" s="15">
        <v>201.044849</v>
      </c>
      <c r="K10" s="15">
        <v>200.22029499999999</v>
      </c>
      <c r="L10" s="15">
        <v>201.56457599999999</v>
      </c>
      <c r="M10" s="15">
        <v>176.40038999999999</v>
      </c>
      <c r="N10" s="15">
        <v>192.48872299999999</v>
      </c>
      <c r="O10" s="15">
        <v>205.26919599999999</v>
      </c>
      <c r="P10" s="15">
        <v>204.73398399999999</v>
      </c>
      <c r="Q10" s="15">
        <v>202.14498399999999</v>
      </c>
      <c r="R10" s="15">
        <v>181.29482935999999</v>
      </c>
      <c r="S10" s="15">
        <v>201.552795</v>
      </c>
      <c r="T10" s="15">
        <v>193.44223299999999</v>
      </c>
      <c r="U10" s="15">
        <v>198.92583300000001</v>
      </c>
      <c r="V10" s="15">
        <v>176.4612535</v>
      </c>
      <c r="W10" s="15">
        <v>177.32185100000001</v>
      </c>
      <c r="X10" s="15">
        <v>196.179722</v>
      </c>
      <c r="Y10" s="15">
        <v>179.90580800000001</v>
      </c>
      <c r="Z10" s="15">
        <v>176.34273200000001</v>
      </c>
      <c r="AA10" s="15">
        <v>179.031104</v>
      </c>
      <c r="AB10" s="15">
        <v>204.72640000000001</v>
      </c>
      <c r="AC10" s="15">
        <v>178.973331</v>
      </c>
      <c r="AD10" s="15">
        <v>179.02676700000001</v>
      </c>
      <c r="AE10" s="15">
        <v>180.638094</v>
      </c>
      <c r="AF10" s="15">
        <v>179.39051499999999</v>
      </c>
      <c r="AG10" s="15">
        <v>184.269577</v>
      </c>
      <c r="AH10" s="15">
        <v>197.10868300000001</v>
      </c>
      <c r="AI10" s="15">
        <v>197.10868300000001</v>
      </c>
      <c r="AJ10" s="15">
        <v>197.29409699999999</v>
      </c>
      <c r="AK10" s="15">
        <v>197.10868300000001</v>
      </c>
      <c r="AL10" s="15">
        <v>181.91583499999999</v>
      </c>
      <c r="AM10" s="15">
        <v>196.65679</v>
      </c>
      <c r="AN10" s="15">
        <v>179.219922</v>
      </c>
      <c r="AO10" s="15">
        <v>179.78630200000001</v>
      </c>
      <c r="AP10" s="15">
        <v>198.884638</v>
      </c>
      <c r="AQ10" s="15">
        <v>180.082966</v>
      </c>
      <c r="AR10" s="15">
        <v>188.83315999999999</v>
      </c>
      <c r="AS10" s="15">
        <v>188.83315999999999</v>
      </c>
      <c r="AT10" s="15">
        <v>201.19435899999999</v>
      </c>
      <c r="AU10" s="15">
        <v>198.449307</v>
      </c>
      <c r="AV10" s="15">
        <v>198.449307</v>
      </c>
      <c r="AW10" s="15">
        <v>200.668216</v>
      </c>
      <c r="AX10" s="15">
        <v>180.74632299999999</v>
      </c>
      <c r="AY10" s="15">
        <v>184.31015099999999</v>
      </c>
      <c r="AZ10" s="15">
        <v>184.427322</v>
      </c>
      <c r="BA10" s="15">
        <v>197.977183</v>
      </c>
      <c r="BB10" s="15">
        <v>177.58362</v>
      </c>
      <c r="BC10" s="15">
        <v>176.39935600000001</v>
      </c>
      <c r="BD10" s="15">
        <v>175.4091535</v>
      </c>
      <c r="BE10" s="15">
        <v>175.71346274999999</v>
      </c>
      <c r="BF10" s="15">
        <v>174.52997300000001</v>
      </c>
      <c r="BG10" s="15">
        <v>176.301018</v>
      </c>
      <c r="BH10" s="15">
        <v>200.464753</v>
      </c>
      <c r="BI10" s="15">
        <v>200.79116099999999</v>
      </c>
      <c r="BJ10" s="15">
        <v>200.79116099999999</v>
      </c>
      <c r="BK10" s="15">
        <v>200.79116099999999</v>
      </c>
      <c r="BL10" s="15">
        <v>179.35460800000001</v>
      </c>
      <c r="BM10" s="15">
        <v>179.71636599999999</v>
      </c>
      <c r="BN10" s="15">
        <v>190.325275</v>
      </c>
      <c r="BO10" s="15">
        <v>189.69929999999999</v>
      </c>
      <c r="BP10" s="15">
        <v>181.30374599999999</v>
      </c>
      <c r="BQ10" s="15">
        <v>180.8108</v>
      </c>
      <c r="BR10" s="15">
        <v>200.49750599999999</v>
      </c>
      <c r="BS10" s="15">
        <v>182.520341</v>
      </c>
      <c r="BT10" s="15">
        <v>182.53329994000001</v>
      </c>
      <c r="BU10" s="15">
        <v>190.186925</v>
      </c>
      <c r="BV10" s="15">
        <v>189.12659325000001</v>
      </c>
      <c r="BW10" s="15">
        <v>188.08103093</v>
      </c>
      <c r="BX10" s="15">
        <v>197.75975700000001</v>
      </c>
      <c r="BY10" s="15">
        <v>198.75736900000001</v>
      </c>
      <c r="BZ10" s="15">
        <v>182.163691</v>
      </c>
      <c r="CA10" s="15">
        <v>182.31548599999999</v>
      </c>
      <c r="CB10" s="15">
        <v>196.583009</v>
      </c>
      <c r="CC10" s="15">
        <v>200.28702000000001</v>
      </c>
      <c r="CD10" s="15">
        <v>180.52946900000001</v>
      </c>
      <c r="CE10" s="15">
        <v>195.15567799999999</v>
      </c>
      <c r="CF10" s="15">
        <v>194.38642899999999</v>
      </c>
      <c r="CG10" s="15">
        <v>199.092682</v>
      </c>
      <c r="CH10" s="15">
        <v>184.12839199999999</v>
      </c>
      <c r="CI10" s="15">
        <v>197.75975700000001</v>
      </c>
      <c r="CJ10" s="15">
        <v>176.69209000000001</v>
      </c>
      <c r="CK10" s="15">
        <v>177.41532000000001</v>
      </c>
      <c r="CL10" s="15">
        <v>186.69249199999999</v>
      </c>
      <c r="CM10" s="15">
        <v>203.31986499999999</v>
      </c>
      <c r="CN10" s="15">
        <v>203.31986499999999</v>
      </c>
      <c r="CO10" s="15">
        <v>195.57796099999999</v>
      </c>
      <c r="CP10" s="15">
        <v>196.61488499999999</v>
      </c>
      <c r="CQ10" s="15">
        <v>199.34883600000001</v>
      </c>
      <c r="CR10" s="15">
        <v>185.13849999999999</v>
      </c>
      <c r="CS10" s="15">
        <v>190.08123900000001</v>
      </c>
      <c r="CT10" s="15">
        <v>197.76796557</v>
      </c>
      <c r="CU10" s="15">
        <v>174.92289299999999</v>
      </c>
      <c r="CV10" s="15">
        <v>180.16264699999999</v>
      </c>
      <c r="CW10" s="15">
        <v>193.96792859000001</v>
      </c>
      <c r="CX10" s="15">
        <v>190.811768</v>
      </c>
      <c r="CY10" s="15">
        <v>179.62493699999999</v>
      </c>
      <c r="CZ10" s="15">
        <v>213.9204579</v>
      </c>
      <c r="DA10" s="15">
        <v>179.566427</v>
      </c>
      <c r="DB10" s="15">
        <v>177.14124200000001</v>
      </c>
      <c r="DC10" s="15">
        <v>177.85166000000001</v>
      </c>
      <c r="DD10" s="15">
        <v>182.46761599999999</v>
      </c>
      <c r="DE10" s="15">
        <v>201.887564</v>
      </c>
      <c r="DF10" s="15">
        <v>202.421727</v>
      </c>
      <c r="DG10" s="15">
        <v>198.75736900000001</v>
      </c>
      <c r="DH10" s="15">
        <v>197.80893499999999</v>
      </c>
      <c r="DI10" s="15">
        <v>181.79003800000001</v>
      </c>
      <c r="DJ10" s="15">
        <v>182.31548599999999</v>
      </c>
      <c r="DK10" s="15">
        <v>178.81551999999999</v>
      </c>
      <c r="DL10" s="15">
        <v>200.01727299999999</v>
      </c>
      <c r="DM10" s="15">
        <v>210.69213098</v>
      </c>
      <c r="DN10" s="15">
        <v>204.92562799999999</v>
      </c>
      <c r="DO10" s="15">
        <v>204.46122399999999</v>
      </c>
      <c r="DP10" s="15">
        <v>173.76579333000001</v>
      </c>
      <c r="DQ10" s="15">
        <v>195.47652600000001</v>
      </c>
      <c r="DR10" s="15">
        <v>194.46658199999999</v>
      </c>
      <c r="DS10" s="15">
        <v>194.367616</v>
      </c>
      <c r="DT10" s="15">
        <v>180.19599400000001</v>
      </c>
      <c r="DU10" s="15">
        <v>194.28674100000001</v>
      </c>
      <c r="DV10" s="15">
        <v>174.91234299999999</v>
      </c>
      <c r="DW10" s="15">
        <v>175.64928399999999</v>
      </c>
      <c r="DX10" s="15">
        <v>183.211164</v>
      </c>
      <c r="DY10" s="15">
        <v>199.51514299999999</v>
      </c>
      <c r="DZ10" s="15">
        <v>200.008353</v>
      </c>
      <c r="EA10" s="15">
        <v>185.04771199999999</v>
      </c>
      <c r="EB10" s="15">
        <v>175.942655</v>
      </c>
      <c r="EC10" s="15">
        <v>175.942655</v>
      </c>
      <c r="ED10" s="15">
        <v>181.93411828000001</v>
      </c>
      <c r="EE10" s="15">
        <v>185.93590900000001</v>
      </c>
      <c r="EF10" s="15">
        <v>186.200368</v>
      </c>
      <c r="EG10" s="15">
        <v>177.25053700000001</v>
      </c>
      <c r="EH10" s="15">
        <v>178.018621</v>
      </c>
      <c r="EI10" s="15">
        <v>204.134792</v>
      </c>
      <c r="EJ10" s="15">
        <v>186.04747599999999</v>
      </c>
      <c r="EK10" s="15">
        <v>222.30072835999999</v>
      </c>
      <c r="EL10" s="15">
        <v>201.93390099999999</v>
      </c>
      <c r="EM10" s="15">
        <v>201.93390099999999</v>
      </c>
      <c r="EN10" s="15">
        <v>180.85913400000001</v>
      </c>
      <c r="EO10" s="15">
        <v>198.05626100000001</v>
      </c>
      <c r="EP10" s="15">
        <v>199.01093299999999</v>
      </c>
      <c r="EQ10" s="15">
        <v>198.75736900000001</v>
      </c>
      <c r="ER10" s="15">
        <v>176.78504799999999</v>
      </c>
      <c r="ES10" s="15">
        <v>184.84395799999999</v>
      </c>
      <c r="ET10" s="15">
        <v>195.43780100000001</v>
      </c>
      <c r="EU10" s="15">
        <v>176.90507600000001</v>
      </c>
      <c r="EV10" s="15">
        <v>177.456095</v>
      </c>
      <c r="EW10" s="15">
        <v>182.50198845</v>
      </c>
      <c r="EX10" s="15">
        <v>181.88187500000001</v>
      </c>
      <c r="EY10" s="15">
        <v>181.51466300000001</v>
      </c>
      <c r="EZ10" s="15">
        <v>180.79457199999999</v>
      </c>
      <c r="FA10" s="15">
        <v>186.206828</v>
      </c>
      <c r="FB10" s="15">
        <v>204.73398399999999</v>
      </c>
      <c r="FC10" s="15">
        <v>188.47119699999999</v>
      </c>
      <c r="FD10" s="15">
        <v>186.47349600000001</v>
      </c>
      <c r="FE10" s="15">
        <v>186.17231799999999</v>
      </c>
      <c r="FF10" s="15">
        <v>186.53550200000001</v>
      </c>
      <c r="FG10" s="15">
        <v>186.68765400000001</v>
      </c>
      <c r="FH10" s="15">
        <v>208.07071582</v>
      </c>
      <c r="FI10" s="15">
        <v>189.14194900000001</v>
      </c>
      <c r="FJ10" s="15">
        <v>195.58801800000001</v>
      </c>
      <c r="FK10" s="15">
        <v>179.62904399999999</v>
      </c>
      <c r="FL10" s="15">
        <v>206.86348885999999</v>
      </c>
      <c r="FM10" s="15">
        <v>198.71691403</v>
      </c>
      <c r="FN10" s="15">
        <v>195.697337</v>
      </c>
      <c r="FO10" s="15">
        <v>173.61547200000001</v>
      </c>
      <c r="FP10" s="15">
        <v>173.72124199999999</v>
      </c>
      <c r="FQ10" s="15">
        <v>181.03282899999999</v>
      </c>
      <c r="FR10" s="15">
        <v>186.74177900000001</v>
      </c>
      <c r="FS10" s="15">
        <v>196.60541946000001</v>
      </c>
      <c r="FT10" s="15">
        <v>196.15530200000001</v>
      </c>
      <c r="FU10" s="15">
        <v>196.583009</v>
      </c>
      <c r="FV10" s="15">
        <v>196.63825700000001</v>
      </c>
      <c r="FW10" s="15">
        <v>196.63825700000001</v>
      </c>
      <c r="FX10" s="15">
        <v>214.70721700000001</v>
      </c>
      <c r="FY10" s="15">
        <v>214.70721700000001</v>
      </c>
      <c r="FZ10" s="15">
        <v>213.57468299999999</v>
      </c>
      <c r="GA10" s="15">
        <v>203.66385299999999</v>
      </c>
      <c r="GB10" s="15">
        <v>203.42836600000001</v>
      </c>
      <c r="GC10" s="15">
        <v>180.711849</v>
      </c>
      <c r="GD10" s="15">
        <v>180.58854600000001</v>
      </c>
      <c r="GE10" s="15">
        <v>189.59487793</v>
      </c>
      <c r="GF10" s="15">
        <v>194.54141100000001</v>
      </c>
      <c r="GG10" s="15">
        <v>192.7045</v>
      </c>
      <c r="GH10" s="15">
        <v>197.75975700000001</v>
      </c>
      <c r="GI10" s="15">
        <v>197.75975700000001</v>
      </c>
      <c r="GJ10" s="15">
        <v>200.60689300000001</v>
      </c>
      <c r="GK10" s="15">
        <v>178.92570499999999</v>
      </c>
      <c r="GL10" s="15">
        <v>198.05626100000001</v>
      </c>
      <c r="GM10" s="15">
        <v>197.80893499999999</v>
      </c>
      <c r="GN10" s="15">
        <v>213.37322423000001</v>
      </c>
      <c r="GO10" s="15">
        <v>199.51758000000001</v>
      </c>
      <c r="GP10" s="15">
        <v>213.37322423000001</v>
      </c>
      <c r="GQ10" s="15">
        <v>196.951885</v>
      </c>
      <c r="GR10" s="15">
        <v>196.63825700000001</v>
      </c>
      <c r="GS10" s="15">
        <v>177.17850200000001</v>
      </c>
      <c r="GT10" s="15">
        <v>196.951885</v>
      </c>
      <c r="GU10" s="15">
        <v>187.03230600000001</v>
      </c>
      <c r="GV10" s="15">
        <v>178.93039400000001</v>
      </c>
      <c r="GW10" s="15">
        <v>183.25809699999999</v>
      </c>
      <c r="GX10" s="15">
        <v>177.64390599999999</v>
      </c>
      <c r="GY10" s="15">
        <v>187.11310700000001</v>
      </c>
      <c r="GZ10" s="15">
        <v>194.27723800000001</v>
      </c>
      <c r="HA10" s="15">
        <v>199.78780900000001</v>
      </c>
      <c r="HB10" s="15">
        <v>198.14134200000001</v>
      </c>
      <c r="HC10" s="15">
        <v>197.78538699999999</v>
      </c>
      <c r="HD10" s="15">
        <v>177.64390599999999</v>
      </c>
      <c r="HE10" s="15">
        <v>176.95720499999999</v>
      </c>
      <c r="HF10" s="15">
        <v>177.37912549999999</v>
      </c>
      <c r="HG10" s="15">
        <v>196.951885</v>
      </c>
      <c r="HH10" s="15">
        <v>195.11965699999999</v>
      </c>
      <c r="HI10" s="15">
        <v>195.43780100000001</v>
      </c>
      <c r="HJ10" s="15">
        <v>195.43780100000001</v>
      </c>
      <c r="HK10" s="15">
        <v>195.43780100000001</v>
      </c>
      <c r="HL10" s="15">
        <v>189.14194900000001</v>
      </c>
      <c r="HM10" s="15">
        <v>205.86047300000001</v>
      </c>
      <c r="HN10" s="15">
        <v>205.381688</v>
      </c>
      <c r="HO10" s="15">
        <v>199.874481</v>
      </c>
      <c r="HP10" s="15">
        <v>202.60301999999999</v>
      </c>
      <c r="HQ10" s="15">
        <v>192.46537000000001</v>
      </c>
      <c r="HR10" s="15">
        <v>199.46071749000001</v>
      </c>
      <c r="HS10" s="15">
        <v>195.64621600000001</v>
      </c>
      <c r="HT10" s="15">
        <v>179.77695249999999</v>
      </c>
      <c r="HU10" s="15">
        <v>180.33099000000001</v>
      </c>
      <c r="HV10" s="15">
        <v>189.73042899999999</v>
      </c>
      <c r="HW10" s="15">
        <v>180.145838</v>
      </c>
      <c r="HX10" s="15">
        <v>184.14041835</v>
      </c>
      <c r="HY10" s="15">
        <v>180.078125</v>
      </c>
      <c r="HZ10" s="15">
        <v>180.833901</v>
      </c>
      <c r="IA10" s="15">
        <v>202.29861597999999</v>
      </c>
      <c r="IB10" s="4">
        <v>180.74437499999999</v>
      </c>
      <c r="IC10" s="4">
        <v>196.70316800000001</v>
      </c>
    </row>
    <row r="11" spans="1:237" s="4" customFormat="1" x14ac:dyDescent="0.2">
      <c r="A11" s="2"/>
      <c r="B11" s="10">
        <v>46296.166666666664</v>
      </c>
      <c r="C11" s="15">
        <v>195.52705209999999</v>
      </c>
      <c r="D11" s="15">
        <v>190.59895599999999</v>
      </c>
      <c r="E11" s="15">
        <v>190.93318600000001</v>
      </c>
      <c r="F11" s="15">
        <v>190.57035400000001</v>
      </c>
      <c r="G11" s="15">
        <v>190.59895599999999</v>
      </c>
      <c r="H11" s="15">
        <v>176.35937999999999</v>
      </c>
      <c r="I11" s="15">
        <v>197.28524300000001</v>
      </c>
      <c r="J11" s="15">
        <v>201.215417</v>
      </c>
      <c r="K11" s="15">
        <v>200.367535</v>
      </c>
      <c r="L11" s="15">
        <v>201.73929999999999</v>
      </c>
      <c r="M11" s="15">
        <v>176.28180800000001</v>
      </c>
      <c r="N11" s="15">
        <v>192.540055</v>
      </c>
      <c r="O11" s="15">
        <v>205.69102799999999</v>
      </c>
      <c r="P11" s="15">
        <v>205.14559600000001</v>
      </c>
      <c r="Q11" s="15">
        <v>202.00062600000001</v>
      </c>
      <c r="R11" s="15">
        <v>181.31673407</v>
      </c>
      <c r="S11" s="15">
        <v>201.89849699999999</v>
      </c>
      <c r="T11" s="15">
        <v>193.30101400000001</v>
      </c>
      <c r="U11" s="15">
        <v>198.803787</v>
      </c>
      <c r="V11" s="15">
        <v>174.219877</v>
      </c>
      <c r="W11" s="15">
        <v>175.260357</v>
      </c>
      <c r="X11" s="15">
        <v>196.063783</v>
      </c>
      <c r="Y11" s="15">
        <v>179.87259</v>
      </c>
      <c r="Z11" s="15">
        <v>176.33673999999999</v>
      </c>
      <c r="AA11" s="15">
        <v>179.031532</v>
      </c>
      <c r="AB11" s="15">
        <v>205.079205</v>
      </c>
      <c r="AC11" s="15">
        <v>178.98960500000001</v>
      </c>
      <c r="AD11" s="15">
        <v>178.96956700000001</v>
      </c>
      <c r="AE11" s="15">
        <v>180.60940400000001</v>
      </c>
      <c r="AF11" s="15">
        <v>179.35481799999999</v>
      </c>
      <c r="AG11" s="15">
        <v>184.32087999999999</v>
      </c>
      <c r="AH11" s="15">
        <v>196.97623200000001</v>
      </c>
      <c r="AI11" s="15">
        <v>196.97623200000001</v>
      </c>
      <c r="AJ11" s="15">
        <v>197.16345699999999</v>
      </c>
      <c r="AK11" s="15">
        <v>196.97623200000001</v>
      </c>
      <c r="AL11" s="15">
        <v>182.35802000000001</v>
      </c>
      <c r="AM11" s="15">
        <v>196.546547</v>
      </c>
      <c r="AN11" s="15">
        <v>179.22292100000001</v>
      </c>
      <c r="AO11" s="15">
        <v>179.82531900000001</v>
      </c>
      <c r="AP11" s="15">
        <v>199.22280000000001</v>
      </c>
      <c r="AQ11" s="15">
        <v>181.534828</v>
      </c>
      <c r="AR11" s="15">
        <v>188.95476600000001</v>
      </c>
      <c r="AS11" s="15">
        <v>188.95476600000001</v>
      </c>
      <c r="AT11" s="15">
        <v>201.62868499999999</v>
      </c>
      <c r="AU11" s="15">
        <v>198.74918400000001</v>
      </c>
      <c r="AV11" s="15">
        <v>198.74918400000001</v>
      </c>
      <c r="AW11" s="15">
        <v>200.978792</v>
      </c>
      <c r="AX11" s="15">
        <v>180.71696600000001</v>
      </c>
      <c r="AY11" s="15">
        <v>185.398124</v>
      </c>
      <c r="AZ11" s="15">
        <v>185.398124</v>
      </c>
      <c r="BA11" s="15">
        <v>197.79788400000001</v>
      </c>
      <c r="BB11" s="15">
        <v>177.50210000000001</v>
      </c>
      <c r="BC11" s="15">
        <v>176.28754699999999</v>
      </c>
      <c r="BD11" s="15">
        <v>175.28531899999999</v>
      </c>
      <c r="BE11" s="15">
        <v>175.54637425000001</v>
      </c>
      <c r="BF11" s="15">
        <v>174.377869</v>
      </c>
      <c r="BG11" s="15">
        <v>176.182118</v>
      </c>
      <c r="BH11" s="15">
        <v>200.69540799999999</v>
      </c>
      <c r="BI11" s="15">
        <v>201.10408100000001</v>
      </c>
      <c r="BJ11" s="15">
        <v>201.10408100000001</v>
      </c>
      <c r="BK11" s="15">
        <v>201.10408100000001</v>
      </c>
      <c r="BL11" s="15">
        <v>179.41504499999999</v>
      </c>
      <c r="BM11" s="15">
        <v>179.768924</v>
      </c>
      <c r="BN11" s="15">
        <v>190.202213</v>
      </c>
      <c r="BO11" s="15">
        <v>189.592524</v>
      </c>
      <c r="BP11" s="15">
        <v>181.27863099999999</v>
      </c>
      <c r="BQ11" s="15">
        <v>180.81181000000001</v>
      </c>
      <c r="BR11" s="15">
        <v>200.62051700000001</v>
      </c>
      <c r="BS11" s="15">
        <v>182.95975100000001</v>
      </c>
      <c r="BT11" s="15">
        <v>182.97274114000001</v>
      </c>
      <c r="BU11" s="15">
        <v>190.250676</v>
      </c>
      <c r="BV11" s="15">
        <v>188.96553925000001</v>
      </c>
      <c r="BW11" s="15">
        <v>188.05708281</v>
      </c>
      <c r="BX11" s="15">
        <v>197.58073400000001</v>
      </c>
      <c r="BY11" s="15">
        <v>199.063176</v>
      </c>
      <c r="BZ11" s="15">
        <v>182.139386</v>
      </c>
      <c r="CA11" s="15">
        <v>182.292272</v>
      </c>
      <c r="CB11" s="15">
        <v>196.73569599999999</v>
      </c>
      <c r="CC11" s="15">
        <v>200.173845</v>
      </c>
      <c r="CD11" s="15">
        <v>180.488767</v>
      </c>
      <c r="CE11" s="15">
        <v>194.994505</v>
      </c>
      <c r="CF11" s="15">
        <v>194.23499799999999</v>
      </c>
      <c r="CG11" s="15">
        <v>198.97120699999999</v>
      </c>
      <c r="CH11" s="15">
        <v>185.31604200000001</v>
      </c>
      <c r="CI11" s="15">
        <v>197.58073400000001</v>
      </c>
      <c r="CJ11" s="15">
        <v>176.59551099999999</v>
      </c>
      <c r="CK11" s="15">
        <v>177.33096</v>
      </c>
      <c r="CL11" s="15">
        <v>187.123796</v>
      </c>
      <c r="CM11" s="15">
        <v>203.15753100000001</v>
      </c>
      <c r="CN11" s="15">
        <v>203.15753100000001</v>
      </c>
      <c r="CO11" s="15">
        <v>195.66638900000001</v>
      </c>
      <c r="CP11" s="15">
        <v>196.43730400000001</v>
      </c>
      <c r="CQ11" s="15">
        <v>199.15967000000001</v>
      </c>
      <c r="CR11" s="15">
        <v>185.398124</v>
      </c>
      <c r="CS11" s="15">
        <v>189.937344</v>
      </c>
      <c r="CT11" s="15">
        <v>197.66144825000001</v>
      </c>
      <c r="CU11" s="15">
        <v>174.822631</v>
      </c>
      <c r="CV11" s="15">
        <v>180.17118600000001</v>
      </c>
      <c r="CW11" s="15">
        <v>197.50151653</v>
      </c>
      <c r="CX11" s="15">
        <v>190.89334500000001</v>
      </c>
      <c r="CY11" s="15">
        <v>179.61616799999999</v>
      </c>
      <c r="CZ11" s="15">
        <v>214.28910701999999</v>
      </c>
      <c r="DA11" s="15">
        <v>179.575456</v>
      </c>
      <c r="DB11" s="15">
        <v>177.172574</v>
      </c>
      <c r="DC11" s="15">
        <v>177.853509</v>
      </c>
      <c r="DD11" s="15">
        <v>182.41683800000001</v>
      </c>
      <c r="DE11" s="15">
        <v>202.098681</v>
      </c>
      <c r="DF11" s="15">
        <v>202.625606</v>
      </c>
      <c r="DG11" s="15">
        <v>199.063176</v>
      </c>
      <c r="DH11" s="15">
        <v>198.12138400000001</v>
      </c>
      <c r="DI11" s="15">
        <v>181.779584</v>
      </c>
      <c r="DJ11" s="15">
        <v>182.292272</v>
      </c>
      <c r="DK11" s="15">
        <v>178.748141</v>
      </c>
      <c r="DL11" s="15">
        <v>200.29567399999999</v>
      </c>
      <c r="DM11" s="15">
        <v>210.57307642000001</v>
      </c>
      <c r="DN11" s="15">
        <v>205.335756</v>
      </c>
      <c r="DO11" s="15">
        <v>204.870068</v>
      </c>
      <c r="DP11" s="15">
        <v>173.61328166999999</v>
      </c>
      <c r="DQ11" s="15">
        <v>195.56424799999999</v>
      </c>
      <c r="DR11" s="15">
        <v>194.39072300000001</v>
      </c>
      <c r="DS11" s="15">
        <v>194.256812</v>
      </c>
      <c r="DT11" s="15">
        <v>180.66034099999999</v>
      </c>
      <c r="DU11" s="15">
        <v>194.21690699999999</v>
      </c>
      <c r="DV11" s="15">
        <v>174.79288</v>
      </c>
      <c r="DW11" s="15">
        <v>175.53361599999999</v>
      </c>
      <c r="DX11" s="15">
        <v>183.335915</v>
      </c>
      <c r="DY11" s="15">
        <v>199.82405399999999</v>
      </c>
      <c r="DZ11" s="15">
        <v>200.32314400000001</v>
      </c>
      <c r="EA11" s="15">
        <v>184.91280399999999</v>
      </c>
      <c r="EB11" s="15">
        <v>181.74749399999999</v>
      </c>
      <c r="EC11" s="15">
        <v>181.74749399999999</v>
      </c>
      <c r="ED11" s="15">
        <v>182.08225243000001</v>
      </c>
      <c r="EE11" s="15">
        <v>186.571472</v>
      </c>
      <c r="EF11" s="15">
        <v>186.86221499999999</v>
      </c>
      <c r="EG11" s="15">
        <v>177.24454900000001</v>
      </c>
      <c r="EH11" s="15">
        <v>178.015401</v>
      </c>
      <c r="EI11" s="15">
        <v>204.404302</v>
      </c>
      <c r="EJ11" s="15">
        <v>186.23047099999999</v>
      </c>
      <c r="EK11" s="15">
        <v>222.68381919000001</v>
      </c>
      <c r="EL11" s="15">
        <v>202.407781</v>
      </c>
      <c r="EM11" s="15">
        <v>202.407781</v>
      </c>
      <c r="EN11" s="15">
        <v>180.87533099999999</v>
      </c>
      <c r="EO11" s="15">
        <v>198.368392</v>
      </c>
      <c r="EP11" s="15">
        <v>199.318578</v>
      </c>
      <c r="EQ11" s="15">
        <v>199.063176</v>
      </c>
      <c r="ER11" s="15">
        <v>176.626373</v>
      </c>
      <c r="ES11" s="15">
        <v>185.17926700000001</v>
      </c>
      <c r="ET11" s="15">
        <v>195.51758899999999</v>
      </c>
      <c r="EU11" s="15">
        <v>176.82012499999999</v>
      </c>
      <c r="EV11" s="15">
        <v>177.37396200000001</v>
      </c>
      <c r="EW11" s="15">
        <v>182.47414271</v>
      </c>
      <c r="EX11" s="15">
        <v>182.07287299999999</v>
      </c>
      <c r="EY11" s="15">
        <v>181.97946999999999</v>
      </c>
      <c r="EZ11" s="15">
        <v>180.87945099999999</v>
      </c>
      <c r="FA11" s="15">
        <v>189.599029</v>
      </c>
      <c r="FB11" s="15">
        <v>205.14559600000001</v>
      </c>
      <c r="FC11" s="15">
        <v>188.51238000000001</v>
      </c>
      <c r="FD11" s="15">
        <v>186.584067</v>
      </c>
      <c r="FE11" s="15">
        <v>185.923306</v>
      </c>
      <c r="FF11" s="15">
        <v>186.54754199999999</v>
      </c>
      <c r="FG11" s="15">
        <v>186.80889400000001</v>
      </c>
      <c r="FH11" s="15">
        <v>207.86179222999999</v>
      </c>
      <c r="FI11" s="15">
        <v>189.254841</v>
      </c>
      <c r="FJ11" s="15">
        <v>195.56560500000001</v>
      </c>
      <c r="FK11" s="15">
        <v>179.57225399999999</v>
      </c>
      <c r="FL11" s="15">
        <v>206.74689065000001</v>
      </c>
      <c r="FM11" s="15">
        <v>198.59103442</v>
      </c>
      <c r="FN11" s="15">
        <v>195.53759700000001</v>
      </c>
      <c r="FO11" s="15">
        <v>173.44504000000001</v>
      </c>
      <c r="FP11" s="15">
        <v>173.552932</v>
      </c>
      <c r="FQ11" s="15">
        <v>181.09444500000001</v>
      </c>
      <c r="FR11" s="15">
        <v>187.16081700000001</v>
      </c>
      <c r="FS11" s="15">
        <v>196.75812386999999</v>
      </c>
      <c r="FT11" s="15">
        <v>196.30646400000001</v>
      </c>
      <c r="FU11" s="15">
        <v>196.73569599999999</v>
      </c>
      <c r="FV11" s="15">
        <v>196.966736</v>
      </c>
      <c r="FW11" s="15">
        <v>196.966736</v>
      </c>
      <c r="FX11" s="15">
        <v>215.07518400000001</v>
      </c>
      <c r="FY11" s="15">
        <v>215.07518400000001</v>
      </c>
      <c r="FZ11" s="15">
        <v>213.93294299999999</v>
      </c>
      <c r="GA11" s="15">
        <v>204.059091</v>
      </c>
      <c r="GB11" s="15">
        <v>203.81812400000001</v>
      </c>
      <c r="GC11" s="15">
        <v>180.47946400000001</v>
      </c>
      <c r="GD11" s="15">
        <v>180.132553</v>
      </c>
      <c r="GE11" s="15">
        <v>189.71845832</v>
      </c>
      <c r="GF11" s="15">
        <v>194.38853399999999</v>
      </c>
      <c r="GG11" s="15">
        <v>192.60016899999999</v>
      </c>
      <c r="GH11" s="15">
        <v>197.58073400000001</v>
      </c>
      <c r="GI11" s="15">
        <v>197.58073400000001</v>
      </c>
      <c r="GJ11" s="15">
        <v>201.009736</v>
      </c>
      <c r="GK11" s="15">
        <v>178.94119000000001</v>
      </c>
      <c r="GL11" s="15">
        <v>198.368392</v>
      </c>
      <c r="GM11" s="15">
        <v>198.12138400000001</v>
      </c>
      <c r="GN11" s="15">
        <v>213.7409303</v>
      </c>
      <c r="GO11" s="15">
        <v>199.76232200000001</v>
      </c>
      <c r="GP11" s="15">
        <v>213.7409303</v>
      </c>
      <c r="GQ11" s="15">
        <v>197.28524300000001</v>
      </c>
      <c r="GR11" s="15">
        <v>196.966736</v>
      </c>
      <c r="GS11" s="15">
        <v>177.086938</v>
      </c>
      <c r="GT11" s="15">
        <v>197.28524300000001</v>
      </c>
      <c r="GU11" s="15">
        <v>188.06373500000001</v>
      </c>
      <c r="GV11" s="15">
        <v>178.945221</v>
      </c>
      <c r="GW11" s="15">
        <v>183.31259700000001</v>
      </c>
      <c r="GX11" s="15">
        <v>177.57254499999999</v>
      </c>
      <c r="GY11" s="15">
        <v>187.05320399999999</v>
      </c>
      <c r="GZ11" s="15">
        <v>194.167734</v>
      </c>
      <c r="HA11" s="15">
        <v>199.94362100000001</v>
      </c>
      <c r="HB11" s="15">
        <v>198.459397</v>
      </c>
      <c r="HC11" s="15">
        <v>198.10410300000001</v>
      </c>
      <c r="HD11" s="15">
        <v>177.57254499999999</v>
      </c>
      <c r="HE11" s="15">
        <v>176.88208499999999</v>
      </c>
      <c r="HF11" s="15">
        <v>177.30613600000001</v>
      </c>
      <c r="HG11" s="15">
        <v>197.28524300000001</v>
      </c>
      <c r="HH11" s="15">
        <v>195.19699700000001</v>
      </c>
      <c r="HI11" s="15">
        <v>195.51758899999999</v>
      </c>
      <c r="HJ11" s="15">
        <v>195.51758899999999</v>
      </c>
      <c r="HK11" s="15">
        <v>195.51758899999999</v>
      </c>
      <c r="HL11" s="15">
        <v>189.254841</v>
      </c>
      <c r="HM11" s="15">
        <v>206.26356699999999</v>
      </c>
      <c r="HN11" s="15">
        <v>205.786599</v>
      </c>
      <c r="HO11" s="15">
        <v>199.811701</v>
      </c>
      <c r="HP11" s="15">
        <v>202.76738399999999</v>
      </c>
      <c r="HQ11" s="15">
        <v>192.352453</v>
      </c>
      <c r="HR11" s="15">
        <v>199.70538973999999</v>
      </c>
      <c r="HS11" s="15">
        <v>195.66481200000001</v>
      </c>
      <c r="HT11" s="15">
        <v>179.74884599999999</v>
      </c>
      <c r="HU11" s="15">
        <v>180.30320699999999</v>
      </c>
      <c r="HV11" s="15">
        <v>189.88489799999999</v>
      </c>
      <c r="HW11" s="15">
        <v>180.189055</v>
      </c>
      <c r="HX11" s="15">
        <v>184.39864270999999</v>
      </c>
      <c r="HY11" s="15">
        <v>180.06608900000001</v>
      </c>
      <c r="HZ11" s="15">
        <v>180.838369</v>
      </c>
      <c r="IA11" s="15">
        <v>202.10463977000001</v>
      </c>
      <c r="IB11" s="4">
        <v>180.72229100000001</v>
      </c>
      <c r="IC11" s="4">
        <v>196.81111999999999</v>
      </c>
    </row>
    <row r="12" spans="1:237" s="4" customFormat="1" x14ac:dyDescent="0.2">
      <c r="A12" s="2"/>
      <c r="B12" s="10">
        <v>46296.1875</v>
      </c>
      <c r="C12" s="15">
        <v>195.60059447</v>
      </c>
      <c r="D12" s="15">
        <v>191.35099399999999</v>
      </c>
      <c r="E12" s="15">
        <v>191.70501999999999</v>
      </c>
      <c r="F12" s="15">
        <v>191.459383</v>
      </c>
      <c r="G12" s="15">
        <v>191.35099399999999</v>
      </c>
      <c r="H12" s="15">
        <v>176.350481</v>
      </c>
      <c r="I12" s="15">
        <v>197.40394599999999</v>
      </c>
      <c r="J12" s="15">
        <v>201.268947</v>
      </c>
      <c r="K12" s="15">
        <v>200.401915</v>
      </c>
      <c r="L12" s="15">
        <v>201.82346799999999</v>
      </c>
      <c r="M12" s="15">
        <v>176.29058000000001</v>
      </c>
      <c r="N12" s="15">
        <v>193.339865</v>
      </c>
      <c r="O12" s="15">
        <v>205.732731</v>
      </c>
      <c r="P12" s="15">
        <v>205.20776900000001</v>
      </c>
      <c r="Q12" s="15">
        <v>202.1482</v>
      </c>
      <c r="R12" s="15">
        <v>181.34479106000001</v>
      </c>
      <c r="S12" s="15">
        <v>202.030214</v>
      </c>
      <c r="T12" s="15">
        <v>193.69903600000001</v>
      </c>
      <c r="U12" s="15">
        <v>199.00120799999999</v>
      </c>
      <c r="V12" s="15">
        <v>174.22659350000001</v>
      </c>
      <c r="W12" s="15">
        <v>175.28266300000001</v>
      </c>
      <c r="X12" s="15">
        <v>196.29657800000001</v>
      </c>
      <c r="Y12" s="15">
        <v>179.89917700000001</v>
      </c>
      <c r="Z12" s="15">
        <v>176.34635900000001</v>
      </c>
      <c r="AA12" s="15">
        <v>179.06242700000001</v>
      </c>
      <c r="AB12" s="15">
        <v>205.137236</v>
      </c>
      <c r="AC12" s="15">
        <v>178.99391</v>
      </c>
      <c r="AD12" s="15">
        <v>179.035291</v>
      </c>
      <c r="AE12" s="15">
        <v>180.650802</v>
      </c>
      <c r="AF12" s="15">
        <v>179.37967800000001</v>
      </c>
      <c r="AG12" s="15">
        <v>184.342636</v>
      </c>
      <c r="AH12" s="15">
        <v>197.136899</v>
      </c>
      <c r="AI12" s="15">
        <v>197.136899</v>
      </c>
      <c r="AJ12" s="15">
        <v>197.32369700000001</v>
      </c>
      <c r="AK12" s="15">
        <v>197.136899</v>
      </c>
      <c r="AL12" s="15">
        <v>182.18077199999999</v>
      </c>
      <c r="AM12" s="15">
        <v>196.779382</v>
      </c>
      <c r="AN12" s="15">
        <v>179.22260299999999</v>
      </c>
      <c r="AO12" s="15">
        <v>179.84025099999999</v>
      </c>
      <c r="AP12" s="15">
        <v>199.354849</v>
      </c>
      <c r="AQ12" s="15">
        <v>181.476696</v>
      </c>
      <c r="AR12" s="15">
        <v>189.41665699999999</v>
      </c>
      <c r="AS12" s="15">
        <v>189.41665699999999</v>
      </c>
      <c r="AT12" s="15">
        <v>201.83414400000001</v>
      </c>
      <c r="AU12" s="15">
        <v>198.670884</v>
      </c>
      <c r="AV12" s="15">
        <v>198.670884</v>
      </c>
      <c r="AW12" s="15">
        <v>201.09678099999999</v>
      </c>
      <c r="AX12" s="15">
        <v>180.752262</v>
      </c>
      <c r="AY12" s="15">
        <v>185.60186200000001</v>
      </c>
      <c r="AZ12" s="15">
        <v>185.60186200000001</v>
      </c>
      <c r="BA12" s="15">
        <v>197.81193400000001</v>
      </c>
      <c r="BB12" s="15">
        <v>177.501811</v>
      </c>
      <c r="BC12" s="15">
        <v>176.275746</v>
      </c>
      <c r="BD12" s="15">
        <v>175.26216249999999</v>
      </c>
      <c r="BE12" s="15">
        <v>175.49808775</v>
      </c>
      <c r="BF12" s="15">
        <v>174.35507699999999</v>
      </c>
      <c r="BG12" s="15">
        <v>176.16559699999999</v>
      </c>
      <c r="BH12" s="15">
        <v>200.77493100000001</v>
      </c>
      <c r="BI12" s="15">
        <v>201.22574499999999</v>
      </c>
      <c r="BJ12" s="15">
        <v>201.22574499999999</v>
      </c>
      <c r="BK12" s="15">
        <v>201.22574499999999</v>
      </c>
      <c r="BL12" s="15">
        <v>179.31122300000001</v>
      </c>
      <c r="BM12" s="15">
        <v>179.709642</v>
      </c>
      <c r="BN12" s="15">
        <v>190.829399</v>
      </c>
      <c r="BO12" s="15">
        <v>190.03459100000001</v>
      </c>
      <c r="BP12" s="15">
        <v>181.37853899999999</v>
      </c>
      <c r="BQ12" s="15">
        <v>180.870226</v>
      </c>
      <c r="BR12" s="15">
        <v>200.856617</v>
      </c>
      <c r="BS12" s="15">
        <v>182.79399599999999</v>
      </c>
      <c r="BT12" s="15">
        <v>182.80697437000001</v>
      </c>
      <c r="BU12" s="15">
        <v>190.418184</v>
      </c>
      <c r="BV12" s="15">
        <v>189.146725</v>
      </c>
      <c r="BW12" s="15">
        <v>188.19456217999999</v>
      </c>
      <c r="BX12" s="15">
        <v>197.604027</v>
      </c>
      <c r="BY12" s="15">
        <v>199.17728700000001</v>
      </c>
      <c r="BZ12" s="15">
        <v>182.27308600000001</v>
      </c>
      <c r="CA12" s="15">
        <v>182.42553699999999</v>
      </c>
      <c r="CB12" s="15">
        <v>197.691892</v>
      </c>
      <c r="CC12" s="15">
        <v>200.33769100000001</v>
      </c>
      <c r="CD12" s="15">
        <v>180.57147800000001</v>
      </c>
      <c r="CE12" s="15">
        <v>195.404372</v>
      </c>
      <c r="CF12" s="15">
        <v>194.631214</v>
      </c>
      <c r="CG12" s="15">
        <v>199.13370699999999</v>
      </c>
      <c r="CH12" s="15">
        <v>184.88106099999999</v>
      </c>
      <c r="CI12" s="15">
        <v>197.604027</v>
      </c>
      <c r="CJ12" s="15">
        <v>176.58329667000001</v>
      </c>
      <c r="CK12" s="15">
        <v>177.32842199999999</v>
      </c>
      <c r="CL12" s="15">
        <v>187.318826</v>
      </c>
      <c r="CM12" s="15">
        <v>203.24746300000001</v>
      </c>
      <c r="CN12" s="15">
        <v>203.24746300000001</v>
      </c>
      <c r="CO12" s="15">
        <v>195.573892</v>
      </c>
      <c r="CP12" s="15">
        <v>196.50944200000001</v>
      </c>
      <c r="CQ12" s="15">
        <v>199.15128100000001</v>
      </c>
      <c r="CR12" s="15">
        <v>185.60186200000001</v>
      </c>
      <c r="CS12" s="15">
        <v>190.120497</v>
      </c>
      <c r="CT12" s="15">
        <v>197.74861626000001</v>
      </c>
      <c r="CU12" s="15">
        <v>174.77708000000001</v>
      </c>
      <c r="CV12" s="15">
        <v>180.196956</v>
      </c>
      <c r="CW12" s="15">
        <v>197.45870452</v>
      </c>
      <c r="CX12" s="15">
        <v>191.23347200000001</v>
      </c>
      <c r="CY12" s="15">
        <v>179.621072</v>
      </c>
      <c r="CZ12" s="15">
        <v>214.34974413</v>
      </c>
      <c r="DA12" s="15">
        <v>179.58297300000001</v>
      </c>
      <c r="DB12" s="15">
        <v>177.13709900000001</v>
      </c>
      <c r="DC12" s="15">
        <v>177.845392</v>
      </c>
      <c r="DD12" s="15">
        <v>182.662811</v>
      </c>
      <c r="DE12" s="15">
        <v>202.23859300000001</v>
      </c>
      <c r="DF12" s="15">
        <v>202.767312</v>
      </c>
      <c r="DG12" s="15">
        <v>199.17728700000001</v>
      </c>
      <c r="DH12" s="15">
        <v>198.239452</v>
      </c>
      <c r="DI12" s="15">
        <v>181.88717800000001</v>
      </c>
      <c r="DJ12" s="15">
        <v>182.42553699999999</v>
      </c>
      <c r="DK12" s="15">
        <v>178.772234</v>
      </c>
      <c r="DL12" s="15">
        <v>200.40271899999999</v>
      </c>
      <c r="DM12" s="15">
        <v>210.74543439000001</v>
      </c>
      <c r="DN12" s="15">
        <v>205.39585500000001</v>
      </c>
      <c r="DO12" s="15">
        <v>204.931793</v>
      </c>
      <c r="DP12" s="15">
        <v>173.59287533</v>
      </c>
      <c r="DQ12" s="15">
        <v>195.471103</v>
      </c>
      <c r="DR12" s="15">
        <v>194.522547</v>
      </c>
      <c r="DS12" s="15">
        <v>194.496466</v>
      </c>
      <c r="DT12" s="15">
        <v>180.277693</v>
      </c>
      <c r="DU12" s="15">
        <v>194.362593</v>
      </c>
      <c r="DV12" s="15">
        <v>174.78509099999999</v>
      </c>
      <c r="DW12" s="15">
        <v>175.52383699999999</v>
      </c>
      <c r="DX12" s="15">
        <v>183.47419099999999</v>
      </c>
      <c r="DY12" s="15">
        <v>199.99740499999999</v>
      </c>
      <c r="DZ12" s="15">
        <v>200.54046199999999</v>
      </c>
      <c r="EA12" s="15">
        <v>185.23157900000001</v>
      </c>
      <c r="EB12" s="15">
        <v>181.68953500000001</v>
      </c>
      <c r="EC12" s="15">
        <v>181.68953500000001</v>
      </c>
      <c r="ED12" s="15">
        <v>182.30228890000001</v>
      </c>
      <c r="EE12" s="15">
        <v>186.577641</v>
      </c>
      <c r="EF12" s="15">
        <v>186.889644</v>
      </c>
      <c r="EG12" s="15">
        <v>177.345473</v>
      </c>
      <c r="EH12" s="15">
        <v>178.08607000000001</v>
      </c>
      <c r="EI12" s="15">
        <v>204.698758</v>
      </c>
      <c r="EJ12" s="15">
        <v>186.453059</v>
      </c>
      <c r="EK12" s="15">
        <v>222.74683175000001</v>
      </c>
      <c r="EL12" s="15">
        <v>202.64424099999999</v>
      </c>
      <c r="EM12" s="15">
        <v>202.64424099999999</v>
      </c>
      <c r="EN12" s="15">
        <v>180.92114900000001</v>
      </c>
      <c r="EO12" s="15">
        <v>198.48602199999999</v>
      </c>
      <c r="EP12" s="15">
        <v>199.43094500000001</v>
      </c>
      <c r="EQ12" s="15">
        <v>199.17728700000001</v>
      </c>
      <c r="ER12" s="15">
        <v>176.61146600000001</v>
      </c>
      <c r="ES12" s="15">
        <v>185.36306500000001</v>
      </c>
      <c r="ET12" s="15">
        <v>195.439717</v>
      </c>
      <c r="EU12" s="15">
        <v>176.81619000000001</v>
      </c>
      <c r="EV12" s="15">
        <v>177.37298799999999</v>
      </c>
      <c r="EW12" s="15">
        <v>182.87318263</v>
      </c>
      <c r="EX12" s="15">
        <v>182.07322199999999</v>
      </c>
      <c r="EY12" s="15">
        <v>181.92169799999999</v>
      </c>
      <c r="EZ12" s="15">
        <v>180.88059999999999</v>
      </c>
      <c r="FA12" s="15">
        <v>189.55793</v>
      </c>
      <c r="FB12" s="15">
        <v>205.20776900000001</v>
      </c>
      <c r="FC12" s="15">
        <v>188.53241299999999</v>
      </c>
      <c r="FD12" s="15">
        <v>186.6737</v>
      </c>
      <c r="FE12" s="15">
        <v>186.10203000000001</v>
      </c>
      <c r="FF12" s="15">
        <v>186.76809399999999</v>
      </c>
      <c r="FG12" s="15">
        <v>187.046931</v>
      </c>
      <c r="FH12" s="15">
        <v>208.05711292999999</v>
      </c>
      <c r="FI12" s="15">
        <v>190.02623</v>
      </c>
      <c r="FJ12" s="15">
        <v>195.63751199999999</v>
      </c>
      <c r="FK12" s="15">
        <v>179.60422700000001</v>
      </c>
      <c r="FL12" s="15">
        <v>207.04201924</v>
      </c>
      <c r="FM12" s="15">
        <v>199.24778101000001</v>
      </c>
      <c r="FN12" s="15">
        <v>195.25949900000001</v>
      </c>
      <c r="FO12" s="15">
        <v>173.39273249999999</v>
      </c>
      <c r="FP12" s="15">
        <v>173.504043</v>
      </c>
      <c r="FQ12" s="15">
        <v>181.085634</v>
      </c>
      <c r="FR12" s="15">
        <v>187.33485899999999</v>
      </c>
      <c r="FS12" s="15">
        <v>197.71442888000001</v>
      </c>
      <c r="FT12" s="15">
        <v>197.24913599999999</v>
      </c>
      <c r="FU12" s="15">
        <v>197.691892</v>
      </c>
      <c r="FV12" s="15">
        <v>197.08697000000001</v>
      </c>
      <c r="FW12" s="15">
        <v>197.08697000000001</v>
      </c>
      <c r="FX12" s="15">
        <v>215.51827800000001</v>
      </c>
      <c r="FY12" s="15">
        <v>215.51827800000001</v>
      </c>
      <c r="FZ12" s="15">
        <v>214.364024</v>
      </c>
      <c r="GA12" s="15">
        <v>204.123368</v>
      </c>
      <c r="GB12" s="15">
        <v>203.886233</v>
      </c>
      <c r="GC12" s="15">
        <v>181.03699800000001</v>
      </c>
      <c r="GD12" s="15">
        <v>181.00698600000001</v>
      </c>
      <c r="GE12" s="15">
        <v>189.98830720000001</v>
      </c>
      <c r="GF12" s="15">
        <v>194.777368</v>
      </c>
      <c r="GG12" s="15">
        <v>192.865566</v>
      </c>
      <c r="GH12" s="15">
        <v>197.604027</v>
      </c>
      <c r="GI12" s="15">
        <v>197.604027</v>
      </c>
      <c r="GJ12" s="15">
        <v>201.19051300000001</v>
      </c>
      <c r="GK12" s="15">
        <v>178.94544067000001</v>
      </c>
      <c r="GL12" s="15">
        <v>198.48602199999999</v>
      </c>
      <c r="GM12" s="15">
        <v>198.239452</v>
      </c>
      <c r="GN12" s="15">
        <v>213.80141230000001</v>
      </c>
      <c r="GO12" s="15">
        <v>199.965248</v>
      </c>
      <c r="GP12" s="15">
        <v>213.80141230000001</v>
      </c>
      <c r="GQ12" s="15">
        <v>197.40394599999999</v>
      </c>
      <c r="GR12" s="15">
        <v>197.08697000000001</v>
      </c>
      <c r="GS12" s="15">
        <v>177.08850100000001</v>
      </c>
      <c r="GT12" s="15">
        <v>197.40394599999999</v>
      </c>
      <c r="GU12" s="15">
        <v>188.08420100000001</v>
      </c>
      <c r="GV12" s="15">
        <v>178.94537099999999</v>
      </c>
      <c r="GW12" s="15">
        <v>183.34030100000001</v>
      </c>
      <c r="GX12" s="15">
        <v>177.592758</v>
      </c>
      <c r="GY12" s="15">
        <v>187.30000899999999</v>
      </c>
      <c r="GZ12" s="15">
        <v>194.444906</v>
      </c>
      <c r="HA12" s="15">
        <v>199.98994500000001</v>
      </c>
      <c r="HB12" s="15">
        <v>198.574951</v>
      </c>
      <c r="HC12" s="15">
        <v>198.21957</v>
      </c>
      <c r="HD12" s="15">
        <v>177.592758</v>
      </c>
      <c r="HE12" s="15">
        <v>176.90095299999999</v>
      </c>
      <c r="HF12" s="15">
        <v>177.32643849999999</v>
      </c>
      <c r="HG12" s="15">
        <v>197.40394599999999</v>
      </c>
      <c r="HH12" s="15">
        <v>195.12234799999999</v>
      </c>
      <c r="HI12" s="15">
        <v>195.439717</v>
      </c>
      <c r="HJ12" s="15">
        <v>195.439717</v>
      </c>
      <c r="HK12" s="15">
        <v>195.439717</v>
      </c>
      <c r="HL12" s="15">
        <v>190.02623</v>
      </c>
      <c r="HM12" s="15">
        <v>206.26350400000001</v>
      </c>
      <c r="HN12" s="15">
        <v>205.79043799999999</v>
      </c>
      <c r="HO12" s="15">
        <v>200.37433200000001</v>
      </c>
      <c r="HP12" s="15">
        <v>202.88657699999999</v>
      </c>
      <c r="HQ12" s="15">
        <v>192.617265</v>
      </c>
      <c r="HR12" s="15">
        <v>199.9082579</v>
      </c>
      <c r="HS12" s="15">
        <v>195.68552199999999</v>
      </c>
      <c r="HT12" s="15">
        <v>179.782477</v>
      </c>
      <c r="HU12" s="15">
        <v>180.33931699999999</v>
      </c>
      <c r="HV12" s="15">
        <v>190.11389600000001</v>
      </c>
      <c r="HW12" s="15">
        <v>180.18258499999999</v>
      </c>
      <c r="HX12" s="15">
        <v>184.60128236</v>
      </c>
      <c r="HY12" s="15">
        <v>180.05326249999999</v>
      </c>
      <c r="HZ12" s="15">
        <v>180.835216</v>
      </c>
      <c r="IA12" s="15">
        <v>202.08679878999999</v>
      </c>
      <c r="IB12" s="4">
        <v>180.765705</v>
      </c>
      <c r="IC12" s="4">
        <v>196.747242</v>
      </c>
    </row>
    <row r="13" spans="1:237" s="4" customFormat="1" x14ac:dyDescent="0.2">
      <c r="A13" s="2"/>
      <c r="B13" s="10">
        <v>46296.208333333336</v>
      </c>
      <c r="C13" s="15">
        <v>195.88292727999999</v>
      </c>
      <c r="D13" s="15">
        <v>191.45123799999999</v>
      </c>
      <c r="E13" s="15">
        <v>191.80892600000001</v>
      </c>
      <c r="F13" s="15">
        <v>191.565054</v>
      </c>
      <c r="G13" s="15">
        <v>191.45123799999999</v>
      </c>
      <c r="H13" s="15">
        <v>176.67125300000001</v>
      </c>
      <c r="I13" s="15">
        <v>198.177516</v>
      </c>
      <c r="J13" s="15">
        <v>202.30817200000001</v>
      </c>
      <c r="K13" s="15">
        <v>201.49561299999999</v>
      </c>
      <c r="L13" s="15">
        <v>202.83162200000001</v>
      </c>
      <c r="M13" s="15">
        <v>176.720631</v>
      </c>
      <c r="N13" s="15">
        <v>193.39475999999999</v>
      </c>
      <c r="O13" s="15">
        <v>206.496251</v>
      </c>
      <c r="P13" s="15">
        <v>205.969977</v>
      </c>
      <c r="Q13" s="15">
        <v>202.374437</v>
      </c>
      <c r="R13" s="15">
        <v>181.66666038</v>
      </c>
      <c r="S13" s="15">
        <v>202.95800500000001</v>
      </c>
      <c r="T13" s="15">
        <v>194.22990100000001</v>
      </c>
      <c r="U13" s="15">
        <v>199.19022200000001</v>
      </c>
      <c r="V13" s="15">
        <v>174.57964000000001</v>
      </c>
      <c r="W13" s="15">
        <v>175.625146</v>
      </c>
      <c r="X13" s="15">
        <v>196.45910900000001</v>
      </c>
      <c r="Y13" s="15">
        <v>180.15774099999999</v>
      </c>
      <c r="Z13" s="15">
        <v>176.46223599999999</v>
      </c>
      <c r="AA13" s="15">
        <v>179.245644</v>
      </c>
      <c r="AB13" s="15">
        <v>205.62493900000001</v>
      </c>
      <c r="AC13" s="15">
        <v>179.006438</v>
      </c>
      <c r="AD13" s="15">
        <v>179.66413600000001</v>
      </c>
      <c r="AE13" s="15">
        <v>180.94388499999999</v>
      </c>
      <c r="AF13" s="15">
        <v>179.629965</v>
      </c>
      <c r="AG13" s="15">
        <v>184.398507</v>
      </c>
      <c r="AH13" s="15">
        <v>197.322103</v>
      </c>
      <c r="AI13" s="15">
        <v>197.322103</v>
      </c>
      <c r="AJ13" s="15">
        <v>197.50891999999999</v>
      </c>
      <c r="AK13" s="15">
        <v>197.322103</v>
      </c>
      <c r="AL13" s="15">
        <v>182.17163400000001</v>
      </c>
      <c r="AM13" s="15">
        <v>196.92364499999999</v>
      </c>
      <c r="AN13" s="15">
        <v>179.22191699999999</v>
      </c>
      <c r="AO13" s="15">
        <v>179.93189000000001</v>
      </c>
      <c r="AP13" s="15">
        <v>200.053696</v>
      </c>
      <c r="AQ13" s="15">
        <v>181.600999</v>
      </c>
      <c r="AR13" s="15">
        <v>189.489251</v>
      </c>
      <c r="AS13" s="15">
        <v>189.489251</v>
      </c>
      <c r="AT13" s="15">
        <v>202.56193999999999</v>
      </c>
      <c r="AU13" s="15">
        <v>199.251216</v>
      </c>
      <c r="AV13" s="15">
        <v>199.251216</v>
      </c>
      <c r="AW13" s="15">
        <v>201.640512</v>
      </c>
      <c r="AX13" s="15">
        <v>181.044172</v>
      </c>
      <c r="AY13" s="15">
        <v>185.811612</v>
      </c>
      <c r="AZ13" s="15">
        <v>185.811612</v>
      </c>
      <c r="BA13" s="15">
        <v>198.05140299999999</v>
      </c>
      <c r="BB13" s="15">
        <v>177.846002</v>
      </c>
      <c r="BC13" s="15">
        <v>176.61632</v>
      </c>
      <c r="BD13" s="15">
        <v>175.6002915</v>
      </c>
      <c r="BE13" s="15">
        <v>175.84461375000001</v>
      </c>
      <c r="BF13" s="15">
        <v>174.68845300000001</v>
      </c>
      <c r="BG13" s="15">
        <v>176.506888</v>
      </c>
      <c r="BH13" s="15">
        <v>201.162755</v>
      </c>
      <c r="BI13" s="15">
        <v>201.778538</v>
      </c>
      <c r="BJ13" s="15">
        <v>201.778538</v>
      </c>
      <c r="BK13" s="15">
        <v>201.778538</v>
      </c>
      <c r="BL13" s="15">
        <v>179.43806900000001</v>
      </c>
      <c r="BM13" s="15">
        <v>179.88674900000001</v>
      </c>
      <c r="BN13" s="15">
        <v>191.005213</v>
      </c>
      <c r="BO13" s="15">
        <v>190.23604399999999</v>
      </c>
      <c r="BP13" s="15">
        <v>182.18931599999999</v>
      </c>
      <c r="BQ13" s="15">
        <v>181.38742500000001</v>
      </c>
      <c r="BR13" s="15">
        <v>201.57805200000001</v>
      </c>
      <c r="BS13" s="15">
        <v>182.77525800000001</v>
      </c>
      <c r="BT13" s="15">
        <v>182.78823503999999</v>
      </c>
      <c r="BU13" s="15">
        <v>190.722184</v>
      </c>
      <c r="BV13" s="15">
        <v>189.147909</v>
      </c>
      <c r="BW13" s="15">
        <v>189.12342715</v>
      </c>
      <c r="BX13" s="15">
        <v>197.840283</v>
      </c>
      <c r="BY13" s="15">
        <v>199.97485499999999</v>
      </c>
      <c r="BZ13" s="15">
        <v>183.17291399999999</v>
      </c>
      <c r="CA13" s="15">
        <v>183.325928</v>
      </c>
      <c r="CB13" s="15">
        <v>197.85238799999999</v>
      </c>
      <c r="CC13" s="15">
        <v>200.554485</v>
      </c>
      <c r="CD13" s="15">
        <v>181.27732</v>
      </c>
      <c r="CE13" s="15">
        <v>196.00526300000001</v>
      </c>
      <c r="CF13" s="15">
        <v>195.21557899999999</v>
      </c>
      <c r="CG13" s="15">
        <v>199.33560800000001</v>
      </c>
      <c r="CH13" s="15">
        <v>186.22268800000001</v>
      </c>
      <c r="CI13" s="15">
        <v>197.840283</v>
      </c>
      <c r="CJ13" s="15">
        <v>176.93290132999999</v>
      </c>
      <c r="CK13" s="15">
        <v>177.67363399999999</v>
      </c>
      <c r="CL13" s="15">
        <v>188.101181</v>
      </c>
      <c r="CM13" s="15">
        <v>203.688894</v>
      </c>
      <c r="CN13" s="15">
        <v>203.688894</v>
      </c>
      <c r="CO13" s="15">
        <v>195.79837000000001</v>
      </c>
      <c r="CP13" s="15">
        <v>196.72874100000001</v>
      </c>
      <c r="CQ13" s="15">
        <v>199.45120399999999</v>
      </c>
      <c r="CR13" s="15">
        <v>185.811612</v>
      </c>
      <c r="CS13" s="15">
        <v>190.150081</v>
      </c>
      <c r="CT13" s="15">
        <v>197.80610106</v>
      </c>
      <c r="CU13" s="15">
        <v>175.13670400000001</v>
      </c>
      <c r="CV13" s="15">
        <v>180.45287300000001</v>
      </c>
      <c r="CW13" s="15">
        <v>197.49158932</v>
      </c>
      <c r="CX13" s="15">
        <v>191.28859499999999</v>
      </c>
      <c r="CY13" s="15">
        <v>179.67436000000001</v>
      </c>
      <c r="CZ13" s="15">
        <v>214.85934939000001</v>
      </c>
      <c r="DA13" s="15">
        <v>179.64648199999999</v>
      </c>
      <c r="DB13" s="15">
        <v>177.13776799999999</v>
      </c>
      <c r="DC13" s="15">
        <v>177.92509100000001</v>
      </c>
      <c r="DD13" s="15">
        <v>183.94986700000001</v>
      </c>
      <c r="DE13" s="15">
        <v>203.165175</v>
      </c>
      <c r="DF13" s="15">
        <v>203.73159200000001</v>
      </c>
      <c r="DG13" s="15">
        <v>199.97485499999999</v>
      </c>
      <c r="DH13" s="15">
        <v>199.00738999999999</v>
      </c>
      <c r="DI13" s="15">
        <v>182.797685</v>
      </c>
      <c r="DJ13" s="15">
        <v>183.325928</v>
      </c>
      <c r="DK13" s="15">
        <v>179.076652</v>
      </c>
      <c r="DL13" s="15">
        <v>201.253805</v>
      </c>
      <c r="DM13" s="15">
        <v>210.97349105000001</v>
      </c>
      <c r="DN13" s="15">
        <v>206.28518399999999</v>
      </c>
      <c r="DO13" s="15">
        <v>205.78989200000001</v>
      </c>
      <c r="DP13" s="15">
        <v>173.91687633000001</v>
      </c>
      <c r="DQ13" s="15">
        <v>195.69722899999999</v>
      </c>
      <c r="DR13" s="15">
        <v>194.79908</v>
      </c>
      <c r="DS13" s="15">
        <v>194.63095000000001</v>
      </c>
      <c r="DT13" s="15">
        <v>180.19886299999999</v>
      </c>
      <c r="DU13" s="15">
        <v>194.63785999999999</v>
      </c>
      <c r="DV13" s="15">
        <v>175.12234000000001</v>
      </c>
      <c r="DW13" s="15">
        <v>175.86273299999999</v>
      </c>
      <c r="DX13" s="15">
        <v>183.702324</v>
      </c>
      <c r="DY13" s="15">
        <v>200.78233299999999</v>
      </c>
      <c r="DZ13" s="15">
        <v>201.30059499999999</v>
      </c>
      <c r="EA13" s="15">
        <v>185.54074299999999</v>
      </c>
      <c r="EB13" s="15">
        <v>181.784638</v>
      </c>
      <c r="EC13" s="15">
        <v>181.784638</v>
      </c>
      <c r="ED13" s="15">
        <v>182.42269314999999</v>
      </c>
      <c r="EE13" s="15">
        <v>187.613832</v>
      </c>
      <c r="EF13" s="15">
        <v>187.90804600000001</v>
      </c>
      <c r="EG13" s="15">
        <v>177.45568800000001</v>
      </c>
      <c r="EH13" s="15">
        <v>178.227822</v>
      </c>
      <c r="EI13" s="15">
        <v>205.31389899999999</v>
      </c>
      <c r="EJ13" s="15">
        <v>186.659764</v>
      </c>
      <c r="EK13" s="15">
        <v>223.27640063999999</v>
      </c>
      <c r="EL13" s="15">
        <v>203.372691</v>
      </c>
      <c r="EM13" s="15">
        <v>203.372691</v>
      </c>
      <c r="EN13" s="15">
        <v>181.21249700000001</v>
      </c>
      <c r="EO13" s="15">
        <v>199.27049500000001</v>
      </c>
      <c r="EP13" s="15">
        <v>200.24465699999999</v>
      </c>
      <c r="EQ13" s="15">
        <v>199.97485499999999</v>
      </c>
      <c r="ER13" s="15">
        <v>176.93752000000001</v>
      </c>
      <c r="ES13" s="15">
        <v>186.71837600000001</v>
      </c>
      <c r="ET13" s="15">
        <v>195.67330100000001</v>
      </c>
      <c r="EU13" s="15">
        <v>177.15830399999999</v>
      </c>
      <c r="EV13" s="15">
        <v>177.71678900000001</v>
      </c>
      <c r="EW13" s="15">
        <v>183.17549313000001</v>
      </c>
      <c r="EX13" s="15">
        <v>182.16517200000001</v>
      </c>
      <c r="EY13" s="15">
        <v>181.98496700000001</v>
      </c>
      <c r="EZ13" s="15">
        <v>181.00666000000001</v>
      </c>
      <c r="FA13" s="15">
        <v>189.58949899999999</v>
      </c>
      <c r="FB13" s="15">
        <v>205.969977</v>
      </c>
      <c r="FC13" s="15">
        <v>188.463674</v>
      </c>
      <c r="FD13" s="15">
        <v>186.70609899999999</v>
      </c>
      <c r="FE13" s="15">
        <v>186.33899099999999</v>
      </c>
      <c r="FF13" s="15">
        <v>186.97968499999999</v>
      </c>
      <c r="FG13" s="15">
        <v>187.247918</v>
      </c>
      <c r="FH13" s="15">
        <v>208.09059521</v>
      </c>
      <c r="FI13" s="15">
        <v>190.12147300000001</v>
      </c>
      <c r="FJ13" s="15">
        <v>195.94028299999999</v>
      </c>
      <c r="FK13" s="15">
        <v>179.92331999999999</v>
      </c>
      <c r="FL13" s="15">
        <v>207.33737461999999</v>
      </c>
      <c r="FM13" s="15">
        <v>199.42825069</v>
      </c>
      <c r="FN13" s="15">
        <v>195.47915699999999</v>
      </c>
      <c r="FO13" s="15">
        <v>173.72417949999999</v>
      </c>
      <c r="FP13" s="15">
        <v>173.835713</v>
      </c>
      <c r="FQ13" s="15">
        <v>181.211477</v>
      </c>
      <c r="FR13" s="15">
        <v>188.107248</v>
      </c>
      <c r="FS13" s="15">
        <v>197.87494316999999</v>
      </c>
      <c r="FT13" s="15">
        <v>197.405475</v>
      </c>
      <c r="FU13" s="15">
        <v>197.85238799999999</v>
      </c>
      <c r="FV13" s="15">
        <v>197.84982500000001</v>
      </c>
      <c r="FW13" s="15">
        <v>197.84982500000001</v>
      </c>
      <c r="FX13" s="15">
        <v>216.449761</v>
      </c>
      <c r="FY13" s="15">
        <v>216.449761</v>
      </c>
      <c r="FZ13" s="15">
        <v>215.26537200000001</v>
      </c>
      <c r="GA13" s="15">
        <v>204.972646</v>
      </c>
      <c r="GB13" s="15">
        <v>204.71962500000001</v>
      </c>
      <c r="GC13" s="15">
        <v>183.625407</v>
      </c>
      <c r="GD13" s="15">
        <v>183.16207199999999</v>
      </c>
      <c r="GE13" s="15">
        <v>190.20232433000001</v>
      </c>
      <c r="GF13" s="15">
        <v>195.384398</v>
      </c>
      <c r="GG13" s="15">
        <v>192.958192</v>
      </c>
      <c r="GH13" s="15">
        <v>197.840283</v>
      </c>
      <c r="GI13" s="15">
        <v>197.840283</v>
      </c>
      <c r="GJ13" s="15">
        <v>201.917789</v>
      </c>
      <c r="GK13" s="15">
        <v>178.94363300000001</v>
      </c>
      <c r="GL13" s="15">
        <v>199.27049500000001</v>
      </c>
      <c r="GM13" s="15">
        <v>199.00738999999999</v>
      </c>
      <c r="GN13" s="15">
        <v>214.30971392000001</v>
      </c>
      <c r="GO13" s="15">
        <v>200.41392200000001</v>
      </c>
      <c r="GP13" s="15">
        <v>214.30971392000001</v>
      </c>
      <c r="GQ13" s="15">
        <v>198.177516</v>
      </c>
      <c r="GR13" s="15">
        <v>197.84982500000001</v>
      </c>
      <c r="GS13" s="15">
        <v>177.39212000000001</v>
      </c>
      <c r="GT13" s="15">
        <v>198.177516</v>
      </c>
      <c r="GU13" s="15">
        <v>189.078101</v>
      </c>
      <c r="GV13" s="15">
        <v>179.24145899999999</v>
      </c>
      <c r="GW13" s="15">
        <v>183.37557200000001</v>
      </c>
      <c r="GX13" s="15">
        <v>177.86676600000001</v>
      </c>
      <c r="GY13" s="15">
        <v>187.65226699999999</v>
      </c>
      <c r="GZ13" s="15">
        <v>194.72229100000001</v>
      </c>
      <c r="HA13" s="15">
        <v>200.29490999999999</v>
      </c>
      <c r="HB13" s="15">
        <v>199.27099200000001</v>
      </c>
      <c r="HC13" s="15">
        <v>198.946901</v>
      </c>
      <c r="HD13" s="15">
        <v>177.86676600000001</v>
      </c>
      <c r="HE13" s="15">
        <v>177.172247</v>
      </c>
      <c r="HF13" s="15">
        <v>177.600728</v>
      </c>
      <c r="HG13" s="15">
        <v>198.177516</v>
      </c>
      <c r="HH13" s="15">
        <v>195.357541</v>
      </c>
      <c r="HI13" s="15">
        <v>195.67330100000001</v>
      </c>
      <c r="HJ13" s="15">
        <v>195.67330100000001</v>
      </c>
      <c r="HK13" s="15">
        <v>195.67330100000001</v>
      </c>
      <c r="HL13" s="15">
        <v>190.12147300000001</v>
      </c>
      <c r="HM13" s="15">
        <v>207.05750800000001</v>
      </c>
      <c r="HN13" s="15">
        <v>206.59060700000001</v>
      </c>
      <c r="HO13" s="15">
        <v>200.35248200000001</v>
      </c>
      <c r="HP13" s="15">
        <v>203.87303600000001</v>
      </c>
      <c r="HQ13" s="15">
        <v>192.86291499999999</v>
      </c>
      <c r="HR13" s="15">
        <v>200.35680403000001</v>
      </c>
      <c r="HS13" s="15">
        <v>195.98868200000001</v>
      </c>
      <c r="HT13" s="15">
        <v>180.07400899999999</v>
      </c>
      <c r="HU13" s="15">
        <v>180.63205400000001</v>
      </c>
      <c r="HV13" s="15">
        <v>190.240163</v>
      </c>
      <c r="HW13" s="15">
        <v>180.41927100000001</v>
      </c>
      <c r="HX13" s="15">
        <v>184.80990159999999</v>
      </c>
      <c r="HY13" s="15">
        <v>180.11824350000001</v>
      </c>
      <c r="HZ13" s="15">
        <v>180.895579</v>
      </c>
      <c r="IA13" s="15">
        <v>202.33580007</v>
      </c>
      <c r="IB13" s="4">
        <v>181.057907</v>
      </c>
      <c r="IC13" s="4">
        <v>196.98880199999999</v>
      </c>
    </row>
    <row r="14" spans="1:237" s="4" customFormat="1" x14ac:dyDescent="0.2">
      <c r="A14" s="2"/>
      <c r="B14" s="10">
        <v>46296.229166666664</v>
      </c>
      <c r="C14" s="15">
        <v>197.58112667</v>
      </c>
      <c r="D14" s="15">
        <v>192.427671</v>
      </c>
      <c r="E14" s="15">
        <v>192.790931</v>
      </c>
      <c r="F14" s="15">
        <v>192.542464</v>
      </c>
      <c r="G14" s="15">
        <v>192.427671</v>
      </c>
      <c r="H14" s="15">
        <v>177.731931</v>
      </c>
      <c r="I14" s="15">
        <v>199.36671200000001</v>
      </c>
      <c r="J14" s="15">
        <v>203.636931</v>
      </c>
      <c r="K14" s="15">
        <v>202.79714999999999</v>
      </c>
      <c r="L14" s="15">
        <v>204.18552600000001</v>
      </c>
      <c r="M14" s="15">
        <v>177.78015600000001</v>
      </c>
      <c r="N14" s="15">
        <v>194.66084900000001</v>
      </c>
      <c r="O14" s="15">
        <v>207.66901999999999</v>
      </c>
      <c r="P14" s="15">
        <v>207.11147</v>
      </c>
      <c r="Q14" s="15">
        <v>204.370261</v>
      </c>
      <c r="R14" s="15">
        <v>183.30786552999999</v>
      </c>
      <c r="S14" s="15">
        <v>204.27806000000001</v>
      </c>
      <c r="T14" s="15">
        <v>195.31273999999999</v>
      </c>
      <c r="U14" s="15">
        <v>200.99992499999999</v>
      </c>
      <c r="V14" s="15">
        <v>177.36964599999999</v>
      </c>
      <c r="W14" s="15">
        <v>178.29940099999999</v>
      </c>
      <c r="X14" s="15">
        <v>198.106145</v>
      </c>
      <c r="Y14" s="15">
        <v>181.24982499999999</v>
      </c>
      <c r="Z14" s="15">
        <v>177.12459100000001</v>
      </c>
      <c r="AA14" s="15">
        <v>180.061521</v>
      </c>
      <c r="AB14" s="15">
        <v>206.49554699999999</v>
      </c>
      <c r="AC14" s="15">
        <v>179.23368300000001</v>
      </c>
      <c r="AD14" s="15">
        <v>180.806184</v>
      </c>
      <c r="AE14" s="15">
        <v>182.01170200000001</v>
      </c>
      <c r="AF14" s="15">
        <v>180.70199299999999</v>
      </c>
      <c r="AG14" s="15">
        <v>184.97327000000001</v>
      </c>
      <c r="AH14" s="15">
        <v>198.98387</v>
      </c>
      <c r="AI14" s="15">
        <v>198.98387</v>
      </c>
      <c r="AJ14" s="15">
        <v>199.18359699999999</v>
      </c>
      <c r="AK14" s="15">
        <v>198.98387</v>
      </c>
      <c r="AL14" s="15">
        <v>182.814505</v>
      </c>
      <c r="AM14" s="15">
        <v>198.60619199999999</v>
      </c>
      <c r="AN14" s="15">
        <v>179.290254</v>
      </c>
      <c r="AO14" s="15">
        <v>180.24844999999999</v>
      </c>
      <c r="AP14" s="15">
        <v>201.200806</v>
      </c>
      <c r="AQ14" s="15">
        <v>182.15983800000001</v>
      </c>
      <c r="AR14" s="15">
        <v>190.40104700000001</v>
      </c>
      <c r="AS14" s="15">
        <v>190.40104700000001</v>
      </c>
      <c r="AT14" s="15">
        <v>203.75422499999999</v>
      </c>
      <c r="AU14" s="15">
        <v>200.297316</v>
      </c>
      <c r="AV14" s="15">
        <v>200.297316</v>
      </c>
      <c r="AW14" s="15">
        <v>202.69421</v>
      </c>
      <c r="AX14" s="15">
        <v>182.19707</v>
      </c>
      <c r="AY14" s="15">
        <v>187.07816700000001</v>
      </c>
      <c r="AZ14" s="15">
        <v>187.07816700000001</v>
      </c>
      <c r="BA14" s="15">
        <v>199.69070600000001</v>
      </c>
      <c r="BB14" s="15">
        <v>178.86551700000001</v>
      </c>
      <c r="BC14" s="15">
        <v>177.63197099999999</v>
      </c>
      <c r="BD14" s="15">
        <v>176.6124935</v>
      </c>
      <c r="BE14" s="15">
        <v>176.83460199999999</v>
      </c>
      <c r="BF14" s="15">
        <v>175.706031</v>
      </c>
      <c r="BG14" s="15">
        <v>177.519273</v>
      </c>
      <c r="BH14" s="15">
        <v>202.005506</v>
      </c>
      <c r="BI14" s="15">
        <v>202.850686</v>
      </c>
      <c r="BJ14" s="15">
        <v>202.850686</v>
      </c>
      <c r="BK14" s="15">
        <v>202.850686</v>
      </c>
      <c r="BL14" s="15">
        <v>180.378558</v>
      </c>
      <c r="BM14" s="15">
        <v>180.78185099999999</v>
      </c>
      <c r="BN14" s="15">
        <v>192.497401</v>
      </c>
      <c r="BO14" s="15">
        <v>191.695427</v>
      </c>
      <c r="BP14" s="15">
        <v>183.37880200000001</v>
      </c>
      <c r="BQ14" s="15">
        <v>182.16037</v>
      </c>
      <c r="BR14" s="15">
        <v>202.734115</v>
      </c>
      <c r="BS14" s="15">
        <v>183.43896100000001</v>
      </c>
      <c r="BT14" s="15">
        <v>183.45198517</v>
      </c>
      <c r="BU14" s="15">
        <v>191.38142300000001</v>
      </c>
      <c r="BV14" s="15">
        <v>190.72345300000001</v>
      </c>
      <c r="BW14" s="15">
        <v>190.38741207000001</v>
      </c>
      <c r="BX14" s="15">
        <v>199.45082099999999</v>
      </c>
      <c r="BY14" s="15">
        <v>201.2251</v>
      </c>
      <c r="BZ14" s="15">
        <v>184.39556300000001</v>
      </c>
      <c r="CA14" s="15">
        <v>184.55116599999999</v>
      </c>
      <c r="CB14" s="15">
        <v>198.92943600000001</v>
      </c>
      <c r="CC14" s="15">
        <v>202.38917699999999</v>
      </c>
      <c r="CD14" s="15">
        <v>182.43916899999999</v>
      </c>
      <c r="CE14" s="15">
        <v>197.20354800000001</v>
      </c>
      <c r="CF14" s="15">
        <v>196.356684</v>
      </c>
      <c r="CG14" s="15">
        <v>201.11309399999999</v>
      </c>
      <c r="CH14" s="15">
        <v>187.705364</v>
      </c>
      <c r="CI14" s="15">
        <v>199.45082099999999</v>
      </c>
      <c r="CJ14" s="15">
        <v>177.94454766999999</v>
      </c>
      <c r="CK14" s="15">
        <v>178.69166200000001</v>
      </c>
      <c r="CL14" s="15">
        <v>189.26867899999999</v>
      </c>
      <c r="CM14" s="15">
        <v>205.564424</v>
      </c>
      <c r="CN14" s="15">
        <v>205.564424</v>
      </c>
      <c r="CO14" s="15">
        <v>197.53747999999999</v>
      </c>
      <c r="CP14" s="15">
        <v>198.187524</v>
      </c>
      <c r="CQ14" s="15">
        <v>200.95572799999999</v>
      </c>
      <c r="CR14" s="15">
        <v>187.07816700000001</v>
      </c>
      <c r="CS14" s="15">
        <v>191.71808300000001</v>
      </c>
      <c r="CT14" s="15">
        <v>199.38788729999999</v>
      </c>
      <c r="CU14" s="15">
        <v>176.11349999999999</v>
      </c>
      <c r="CV14" s="15">
        <v>180.93960999999999</v>
      </c>
      <c r="CW14" s="15">
        <v>198.26604402000001</v>
      </c>
      <c r="CX14" s="15">
        <v>192.334329</v>
      </c>
      <c r="CY14" s="15">
        <v>179.74561499999999</v>
      </c>
      <c r="CZ14" s="15">
        <v>215.76905551999999</v>
      </c>
      <c r="DA14" s="15">
        <v>179.87508299999999</v>
      </c>
      <c r="DB14" s="15">
        <v>178.58184299999999</v>
      </c>
      <c r="DC14" s="15">
        <v>179.251363</v>
      </c>
      <c r="DD14" s="15">
        <v>185.547301</v>
      </c>
      <c r="DE14" s="15">
        <v>204.49009100000001</v>
      </c>
      <c r="DF14" s="15">
        <v>205.04717600000001</v>
      </c>
      <c r="DG14" s="15">
        <v>201.2251</v>
      </c>
      <c r="DH14" s="15">
        <v>200.21617499999999</v>
      </c>
      <c r="DI14" s="15">
        <v>184.000291</v>
      </c>
      <c r="DJ14" s="15">
        <v>184.55116599999999</v>
      </c>
      <c r="DK14" s="15">
        <v>180.15633149999999</v>
      </c>
      <c r="DL14" s="15">
        <v>202.53864899999999</v>
      </c>
      <c r="DM14" s="15">
        <v>212.90349713000001</v>
      </c>
      <c r="DN14" s="15">
        <v>207.49639999999999</v>
      </c>
      <c r="DO14" s="15">
        <v>206.99552299999999</v>
      </c>
      <c r="DP14" s="15">
        <v>174.92677033000001</v>
      </c>
      <c r="DQ14" s="15">
        <v>197.44951599999999</v>
      </c>
      <c r="DR14" s="15">
        <v>196.443443</v>
      </c>
      <c r="DS14" s="15">
        <v>196.19813099999999</v>
      </c>
      <c r="DT14" s="15">
        <v>180.88381999999999</v>
      </c>
      <c r="DU14" s="15">
        <v>196.277716</v>
      </c>
      <c r="DV14" s="15">
        <v>176.112404</v>
      </c>
      <c r="DW14" s="15">
        <v>176.86547899999999</v>
      </c>
      <c r="DX14" s="15">
        <v>184.91750400000001</v>
      </c>
      <c r="DY14" s="15">
        <v>202.12037699999999</v>
      </c>
      <c r="DZ14" s="15">
        <v>202.69483</v>
      </c>
      <c r="EA14" s="15">
        <v>186.33855600000001</v>
      </c>
      <c r="EB14" s="15">
        <v>182.37176600000001</v>
      </c>
      <c r="EC14" s="15">
        <v>182.37176600000001</v>
      </c>
      <c r="ED14" s="15">
        <v>183.41780238999999</v>
      </c>
      <c r="EE14" s="15">
        <v>188.978746</v>
      </c>
      <c r="EF14" s="15">
        <v>189.28236100000001</v>
      </c>
      <c r="EG14" s="15">
        <v>177.82510099999999</v>
      </c>
      <c r="EH14" s="15">
        <v>178.790178</v>
      </c>
      <c r="EI14" s="15">
        <v>206.29638600000001</v>
      </c>
      <c r="EJ14" s="15">
        <v>187.93940799999999</v>
      </c>
      <c r="EK14" s="15">
        <v>224.22174423999999</v>
      </c>
      <c r="EL14" s="15">
        <v>204.564537</v>
      </c>
      <c r="EM14" s="15">
        <v>204.564537</v>
      </c>
      <c r="EN14" s="15">
        <v>181.75329099999999</v>
      </c>
      <c r="EO14" s="15">
        <v>200.50182799999999</v>
      </c>
      <c r="EP14" s="15">
        <v>201.49944600000001</v>
      </c>
      <c r="EQ14" s="15">
        <v>201.2251</v>
      </c>
      <c r="ER14" s="15">
        <v>178.041708</v>
      </c>
      <c r="ES14" s="15">
        <v>188.39593199999999</v>
      </c>
      <c r="ET14" s="15">
        <v>197.427842</v>
      </c>
      <c r="EU14" s="15">
        <v>178.166383</v>
      </c>
      <c r="EV14" s="15">
        <v>178.73415499999999</v>
      </c>
      <c r="EW14" s="15">
        <v>184.34888813000001</v>
      </c>
      <c r="EX14" s="15">
        <v>182.82959600000001</v>
      </c>
      <c r="EY14" s="15">
        <v>182.60293899999999</v>
      </c>
      <c r="EZ14" s="15">
        <v>181.70242300000001</v>
      </c>
      <c r="FA14" s="15">
        <v>190.332966</v>
      </c>
      <c r="FB14" s="15">
        <v>207.11147</v>
      </c>
      <c r="FC14" s="15">
        <v>189.21124800000001</v>
      </c>
      <c r="FD14" s="15">
        <v>187.42943</v>
      </c>
      <c r="FE14" s="15">
        <v>187.851598</v>
      </c>
      <c r="FF14" s="15">
        <v>188.33572899999999</v>
      </c>
      <c r="FG14" s="15">
        <v>188.53849600000001</v>
      </c>
      <c r="FH14" s="15">
        <v>209.91093703000001</v>
      </c>
      <c r="FI14" s="15">
        <v>191.123774</v>
      </c>
      <c r="FJ14" s="15">
        <v>197.67492899999999</v>
      </c>
      <c r="FK14" s="15">
        <v>180.99330800000001</v>
      </c>
      <c r="FL14" s="15">
        <v>209.08649267999999</v>
      </c>
      <c r="FM14" s="15">
        <v>201.06542096999999</v>
      </c>
      <c r="FN14" s="15">
        <v>197.43366499999999</v>
      </c>
      <c r="FO14" s="15">
        <v>174.72707399999999</v>
      </c>
      <c r="FP14" s="15">
        <v>174.840306</v>
      </c>
      <c r="FQ14" s="15">
        <v>181.92245299999999</v>
      </c>
      <c r="FR14" s="15">
        <v>189.269553</v>
      </c>
      <c r="FS14" s="15">
        <v>198.95211395999999</v>
      </c>
      <c r="FT14" s="15">
        <v>198.47549699999999</v>
      </c>
      <c r="FU14" s="15">
        <v>198.92943600000001</v>
      </c>
      <c r="FV14" s="15">
        <v>199.032488</v>
      </c>
      <c r="FW14" s="15">
        <v>199.032488</v>
      </c>
      <c r="FX14" s="15">
        <v>217.732921</v>
      </c>
      <c r="FY14" s="15">
        <v>217.732921</v>
      </c>
      <c r="FZ14" s="15">
        <v>216.51716300000001</v>
      </c>
      <c r="GA14" s="15">
        <v>206.18134900000001</v>
      </c>
      <c r="GB14" s="15">
        <v>205.92495500000001</v>
      </c>
      <c r="GC14" s="15">
        <v>186.142979</v>
      </c>
      <c r="GD14" s="15">
        <v>185.77296699999999</v>
      </c>
      <c r="GE14" s="15">
        <v>191.51779382999999</v>
      </c>
      <c r="GF14" s="15">
        <v>196.53112400000001</v>
      </c>
      <c r="GG14" s="15">
        <v>194.48358500000001</v>
      </c>
      <c r="GH14" s="15">
        <v>199.45082099999999</v>
      </c>
      <c r="GI14" s="15">
        <v>199.45082099999999</v>
      </c>
      <c r="GJ14" s="15">
        <v>203.110446</v>
      </c>
      <c r="GK14" s="15">
        <v>179.16971133000001</v>
      </c>
      <c r="GL14" s="15">
        <v>200.50182799999999</v>
      </c>
      <c r="GM14" s="15">
        <v>200.21617499999999</v>
      </c>
      <c r="GN14" s="15">
        <v>215.21709292</v>
      </c>
      <c r="GO14" s="15">
        <v>201.22228200000001</v>
      </c>
      <c r="GP14" s="15">
        <v>215.21709292</v>
      </c>
      <c r="GQ14" s="15">
        <v>199.36671200000001</v>
      </c>
      <c r="GR14" s="15">
        <v>199.032488</v>
      </c>
      <c r="GS14" s="15">
        <v>178.46460400000001</v>
      </c>
      <c r="GT14" s="15">
        <v>199.36671200000001</v>
      </c>
      <c r="GU14" s="15">
        <v>190.53203199999999</v>
      </c>
      <c r="GV14" s="15">
        <v>180.04582600000001</v>
      </c>
      <c r="GW14" s="15">
        <v>183.77178699999999</v>
      </c>
      <c r="GX14" s="15">
        <v>178.93909199999999</v>
      </c>
      <c r="GY14" s="15">
        <v>188.37504799999999</v>
      </c>
      <c r="GZ14" s="15">
        <v>196.36498700000001</v>
      </c>
      <c r="HA14" s="15">
        <v>201.01994300000001</v>
      </c>
      <c r="HB14" s="15">
        <v>200.40233699999999</v>
      </c>
      <c r="HC14" s="15">
        <v>200.10657699999999</v>
      </c>
      <c r="HD14" s="15">
        <v>178.93909199999999</v>
      </c>
      <c r="HE14" s="15">
        <v>178.23218900000001</v>
      </c>
      <c r="HF14" s="15">
        <v>178.66754800000001</v>
      </c>
      <c r="HG14" s="15">
        <v>199.36671200000001</v>
      </c>
      <c r="HH14" s="15">
        <v>197.109782</v>
      </c>
      <c r="HI14" s="15">
        <v>197.427842</v>
      </c>
      <c r="HJ14" s="15">
        <v>197.427842</v>
      </c>
      <c r="HK14" s="15">
        <v>197.427842</v>
      </c>
      <c r="HL14" s="15">
        <v>191.123774</v>
      </c>
      <c r="HM14" s="15">
        <v>208.242018</v>
      </c>
      <c r="HN14" s="15">
        <v>207.78489999999999</v>
      </c>
      <c r="HO14" s="15">
        <v>202.15721500000001</v>
      </c>
      <c r="HP14" s="15">
        <v>205.23074099999999</v>
      </c>
      <c r="HQ14" s="15">
        <v>194.38859099999999</v>
      </c>
      <c r="HR14" s="15">
        <v>201.16493364999999</v>
      </c>
      <c r="HS14" s="15">
        <v>197.741749</v>
      </c>
      <c r="HT14" s="15">
        <v>181.20204000000001</v>
      </c>
      <c r="HU14" s="15">
        <v>181.768428</v>
      </c>
      <c r="HV14" s="15">
        <v>191.27808400000001</v>
      </c>
      <c r="HW14" s="15">
        <v>181.260582</v>
      </c>
      <c r="HX14" s="15">
        <v>186.06962859999999</v>
      </c>
      <c r="HY14" s="15">
        <v>180.5345585</v>
      </c>
      <c r="HZ14" s="15">
        <v>181.30217500000001</v>
      </c>
      <c r="IA14" s="15">
        <v>204.03594049</v>
      </c>
      <c r="IB14" s="4">
        <v>182.14162400000001</v>
      </c>
      <c r="IC14" s="4">
        <v>198.78887499999999</v>
      </c>
    </row>
    <row r="15" spans="1:237" s="4" customFormat="1" x14ac:dyDescent="0.2">
      <c r="A15" s="2"/>
      <c r="B15" s="10">
        <v>46296.25</v>
      </c>
      <c r="C15" s="15">
        <v>198.94416699999999</v>
      </c>
      <c r="D15" s="15">
        <v>192.88997900000001</v>
      </c>
      <c r="E15" s="15">
        <v>193.251867</v>
      </c>
      <c r="F15" s="15">
        <v>193.003041</v>
      </c>
      <c r="G15" s="15">
        <v>192.88997900000001</v>
      </c>
      <c r="H15" s="15">
        <v>178.183255</v>
      </c>
      <c r="I15" s="15">
        <v>198.306489</v>
      </c>
      <c r="J15" s="15">
        <v>202.20871399999999</v>
      </c>
      <c r="K15" s="15">
        <v>201.32433900000001</v>
      </c>
      <c r="L15" s="15">
        <v>202.82780099999999</v>
      </c>
      <c r="M15" s="15">
        <v>178.18914100000001</v>
      </c>
      <c r="N15" s="15">
        <v>195.28413800000001</v>
      </c>
      <c r="O15" s="15">
        <v>206.62330800000001</v>
      </c>
      <c r="P15" s="15">
        <v>206.12763200000001</v>
      </c>
      <c r="Q15" s="15">
        <v>205.513858</v>
      </c>
      <c r="R15" s="15">
        <v>184.82874892999999</v>
      </c>
      <c r="S15" s="15">
        <v>202.97356300000001</v>
      </c>
      <c r="T15" s="15">
        <v>194.40071399999999</v>
      </c>
      <c r="U15" s="15">
        <v>202.13513399999999</v>
      </c>
      <c r="V15" s="15">
        <v>177.84322499999999</v>
      </c>
      <c r="W15" s="15">
        <v>178.78483600000001</v>
      </c>
      <c r="X15" s="15">
        <v>199.230559</v>
      </c>
      <c r="Y15" s="15">
        <v>181.679283</v>
      </c>
      <c r="Z15" s="15">
        <v>176.91579400000001</v>
      </c>
      <c r="AA15" s="15">
        <v>180.42841300000001</v>
      </c>
      <c r="AB15" s="15">
        <v>205.268393</v>
      </c>
      <c r="AC15" s="15">
        <v>179.13737900000001</v>
      </c>
      <c r="AD15" s="15">
        <v>181.22900300000001</v>
      </c>
      <c r="AE15" s="15">
        <v>182.42872700000001</v>
      </c>
      <c r="AF15" s="15">
        <v>181.12820400000001</v>
      </c>
      <c r="AG15" s="15">
        <v>185.230311</v>
      </c>
      <c r="AH15" s="15">
        <v>200.24283700000001</v>
      </c>
      <c r="AI15" s="15">
        <v>200.24283700000001</v>
      </c>
      <c r="AJ15" s="15">
        <v>200.46601000000001</v>
      </c>
      <c r="AK15" s="15">
        <v>200.24283700000001</v>
      </c>
      <c r="AL15" s="15">
        <v>183.05310900000001</v>
      </c>
      <c r="AM15" s="15">
        <v>199.73486700000001</v>
      </c>
      <c r="AN15" s="15">
        <v>179.27317400000001</v>
      </c>
      <c r="AO15" s="15">
        <v>179.923755</v>
      </c>
      <c r="AP15" s="15">
        <v>200.04892599999999</v>
      </c>
      <c r="AQ15" s="15">
        <v>182.28479100000001</v>
      </c>
      <c r="AR15" s="15">
        <v>190.839642</v>
      </c>
      <c r="AS15" s="15">
        <v>190.839642</v>
      </c>
      <c r="AT15" s="15">
        <v>201.61759499999999</v>
      </c>
      <c r="AU15" s="15">
        <v>199.384322</v>
      </c>
      <c r="AV15" s="15">
        <v>199.384322</v>
      </c>
      <c r="AW15" s="15">
        <v>201.74194299999999</v>
      </c>
      <c r="AX15" s="15">
        <v>182.62822199999999</v>
      </c>
      <c r="AY15" s="15">
        <v>187.66484299999999</v>
      </c>
      <c r="AZ15" s="15">
        <v>187.66484299999999</v>
      </c>
      <c r="BA15" s="15">
        <v>201.09017600000001</v>
      </c>
      <c r="BB15" s="15">
        <v>179.21905000000001</v>
      </c>
      <c r="BC15" s="15">
        <v>178.00583</v>
      </c>
      <c r="BD15" s="15">
        <v>176.97097199999999</v>
      </c>
      <c r="BE15" s="15">
        <v>177.2068605</v>
      </c>
      <c r="BF15" s="15">
        <v>176.11660000000001</v>
      </c>
      <c r="BG15" s="15">
        <v>177.892743</v>
      </c>
      <c r="BH15" s="15">
        <v>200.936542</v>
      </c>
      <c r="BI15" s="15">
        <v>201.91544500000001</v>
      </c>
      <c r="BJ15" s="15">
        <v>201.91544500000001</v>
      </c>
      <c r="BK15" s="15">
        <v>201.91544500000001</v>
      </c>
      <c r="BL15" s="15">
        <v>180.151679</v>
      </c>
      <c r="BM15" s="15">
        <v>180.67194000000001</v>
      </c>
      <c r="BN15" s="15">
        <v>193.42847800000001</v>
      </c>
      <c r="BO15" s="15">
        <v>192.59854000000001</v>
      </c>
      <c r="BP15" s="15">
        <v>183.81967499999999</v>
      </c>
      <c r="BQ15" s="15">
        <v>182.37686099999999</v>
      </c>
      <c r="BR15" s="15">
        <v>201.52362500000001</v>
      </c>
      <c r="BS15" s="15">
        <v>183.70388299999999</v>
      </c>
      <c r="BT15" s="15">
        <v>183.71692598000001</v>
      </c>
      <c r="BU15" s="15">
        <v>190.71283399999999</v>
      </c>
      <c r="BV15" s="15">
        <v>191.35655249999999</v>
      </c>
      <c r="BW15" s="15">
        <v>190.87609854999999</v>
      </c>
      <c r="BX15" s="15">
        <v>200.83740599999999</v>
      </c>
      <c r="BY15" s="15">
        <v>200.11757800000001</v>
      </c>
      <c r="BZ15" s="15">
        <v>184.878557</v>
      </c>
      <c r="CA15" s="15">
        <v>185.02487199999999</v>
      </c>
      <c r="CB15" s="15">
        <v>199.36901399999999</v>
      </c>
      <c r="CC15" s="15">
        <v>204.01605900000001</v>
      </c>
      <c r="CD15" s="15">
        <v>182.869936</v>
      </c>
      <c r="CE15" s="15">
        <v>196.27769900000001</v>
      </c>
      <c r="CF15" s="15">
        <v>195.418859</v>
      </c>
      <c r="CG15" s="15">
        <v>202.608835</v>
      </c>
      <c r="CH15" s="15">
        <v>187.72942399999999</v>
      </c>
      <c r="CI15" s="15">
        <v>200.83740599999999</v>
      </c>
      <c r="CJ15" s="15">
        <v>178.29433066999999</v>
      </c>
      <c r="CK15" s="15">
        <v>179.044487</v>
      </c>
      <c r="CL15" s="15">
        <v>189.006778</v>
      </c>
      <c r="CM15" s="15">
        <v>207.54763500000001</v>
      </c>
      <c r="CN15" s="15">
        <v>207.54763500000001</v>
      </c>
      <c r="CO15" s="15">
        <v>199.27619100000001</v>
      </c>
      <c r="CP15" s="15">
        <v>199.50593900000001</v>
      </c>
      <c r="CQ15" s="15">
        <v>202.39942099999999</v>
      </c>
      <c r="CR15" s="15">
        <v>187.66484299999999</v>
      </c>
      <c r="CS15" s="15">
        <v>192.40523999999999</v>
      </c>
      <c r="CT15" s="15">
        <v>200.19456438</v>
      </c>
      <c r="CU15" s="15">
        <v>176.459903</v>
      </c>
      <c r="CV15" s="15">
        <v>181.000744</v>
      </c>
      <c r="CW15" s="15">
        <v>198.26993677999999</v>
      </c>
      <c r="CX15" s="15">
        <v>192.97221500000001</v>
      </c>
      <c r="CY15" s="15">
        <v>179.93904499999999</v>
      </c>
      <c r="CZ15" s="15">
        <v>214.48679125999999</v>
      </c>
      <c r="DA15" s="15">
        <v>179.89196200000001</v>
      </c>
      <c r="DB15" s="15">
        <v>179.21299999999999</v>
      </c>
      <c r="DC15" s="15">
        <v>179.81767500000001</v>
      </c>
      <c r="DD15" s="15">
        <v>186.08090999999999</v>
      </c>
      <c r="DE15" s="15">
        <v>203.187667</v>
      </c>
      <c r="DF15" s="15">
        <v>203.71377200000001</v>
      </c>
      <c r="DG15" s="15">
        <v>200.11757800000001</v>
      </c>
      <c r="DH15" s="15">
        <v>199.150992</v>
      </c>
      <c r="DI15" s="15">
        <v>184.449859</v>
      </c>
      <c r="DJ15" s="15">
        <v>185.02487199999999</v>
      </c>
      <c r="DK15" s="15">
        <v>180.63451499999999</v>
      </c>
      <c r="DL15" s="15">
        <v>201.19703200000001</v>
      </c>
      <c r="DM15" s="15">
        <v>214.61489728000001</v>
      </c>
      <c r="DN15" s="15">
        <v>206.453531</v>
      </c>
      <c r="DO15" s="15">
        <v>205.95783399999999</v>
      </c>
      <c r="DP15" s="15">
        <v>175.33583267</v>
      </c>
      <c r="DQ15" s="15">
        <v>199.19058899999999</v>
      </c>
      <c r="DR15" s="15">
        <v>197.760739</v>
      </c>
      <c r="DS15" s="15">
        <v>197.22270800000001</v>
      </c>
      <c r="DT15" s="15">
        <v>181.20509100000001</v>
      </c>
      <c r="DU15" s="15">
        <v>197.590621</v>
      </c>
      <c r="DV15" s="15">
        <v>176.486897</v>
      </c>
      <c r="DW15" s="15">
        <v>177.239656</v>
      </c>
      <c r="DX15" s="15">
        <v>185.44381300000001</v>
      </c>
      <c r="DY15" s="15">
        <v>201.09494799999999</v>
      </c>
      <c r="DZ15" s="15">
        <v>201.75368900000001</v>
      </c>
      <c r="EA15" s="15">
        <v>185.57668699999999</v>
      </c>
      <c r="EB15" s="15">
        <v>182.493537</v>
      </c>
      <c r="EC15" s="15">
        <v>182.493537</v>
      </c>
      <c r="ED15" s="15">
        <v>183.93064068000001</v>
      </c>
      <c r="EE15" s="15">
        <v>188.93956499999999</v>
      </c>
      <c r="EF15" s="15">
        <v>189.251048</v>
      </c>
      <c r="EG15" s="15">
        <v>178.64997099999999</v>
      </c>
      <c r="EH15" s="15">
        <v>179.41710900000001</v>
      </c>
      <c r="EI15" s="15">
        <v>205.470562</v>
      </c>
      <c r="EJ15" s="15">
        <v>188.547864</v>
      </c>
      <c r="EK15" s="15">
        <v>222.88924766</v>
      </c>
      <c r="EL15" s="15">
        <v>202.40937500000001</v>
      </c>
      <c r="EM15" s="15">
        <v>202.40937500000001</v>
      </c>
      <c r="EN15" s="15">
        <v>181.84355600000001</v>
      </c>
      <c r="EO15" s="15">
        <v>199.41696899999999</v>
      </c>
      <c r="EP15" s="15">
        <v>200.354175</v>
      </c>
      <c r="EQ15" s="15">
        <v>200.11757800000001</v>
      </c>
      <c r="ER15" s="15">
        <v>178.60194899999999</v>
      </c>
      <c r="ES15" s="15">
        <v>188.57724300000001</v>
      </c>
      <c r="ET15" s="15">
        <v>199.155575</v>
      </c>
      <c r="EU15" s="15">
        <v>178.518573</v>
      </c>
      <c r="EV15" s="15">
        <v>179.087435</v>
      </c>
      <c r="EW15" s="15">
        <v>184.77000945</v>
      </c>
      <c r="EX15" s="15">
        <v>183.00574499999999</v>
      </c>
      <c r="EY15" s="15">
        <v>182.72123999999999</v>
      </c>
      <c r="EZ15" s="15">
        <v>181.88003800000001</v>
      </c>
      <c r="FA15" s="15">
        <v>190.336703</v>
      </c>
      <c r="FB15" s="15">
        <v>206.12763200000001</v>
      </c>
      <c r="FC15" s="15">
        <v>189.49025</v>
      </c>
      <c r="FD15" s="15">
        <v>187.74273700000001</v>
      </c>
      <c r="FE15" s="15">
        <v>188.45707999999999</v>
      </c>
      <c r="FF15" s="15">
        <v>188.95449300000001</v>
      </c>
      <c r="FG15" s="15">
        <v>189.16281699999999</v>
      </c>
      <c r="FH15" s="15">
        <v>210.46475246</v>
      </c>
      <c r="FI15" s="15">
        <v>191.643439</v>
      </c>
      <c r="FJ15" s="15">
        <v>199.186835</v>
      </c>
      <c r="FK15" s="15">
        <v>181.43422000000001</v>
      </c>
      <c r="FL15" s="15">
        <v>210.28756802999999</v>
      </c>
      <c r="FM15" s="15">
        <v>202.01379784</v>
      </c>
      <c r="FN15" s="15">
        <v>198.951953</v>
      </c>
      <c r="FO15" s="15">
        <v>175.135017</v>
      </c>
      <c r="FP15" s="15">
        <v>175.24855299999999</v>
      </c>
      <c r="FQ15" s="15">
        <v>182.09056100000001</v>
      </c>
      <c r="FR15" s="15">
        <v>189.006778</v>
      </c>
      <c r="FS15" s="15">
        <v>199.39174206999999</v>
      </c>
      <c r="FT15" s="15">
        <v>198.91663</v>
      </c>
      <c r="FU15" s="15">
        <v>199.36901399999999</v>
      </c>
      <c r="FV15" s="15">
        <v>198.01011299999999</v>
      </c>
      <c r="FW15" s="15">
        <v>198.01011299999999</v>
      </c>
      <c r="FX15" s="15">
        <v>216.19700399999999</v>
      </c>
      <c r="FY15" s="15">
        <v>216.19700399999999</v>
      </c>
      <c r="FZ15" s="15">
        <v>215.05282700000001</v>
      </c>
      <c r="GA15" s="15">
        <v>205.148764</v>
      </c>
      <c r="GB15" s="15">
        <v>204.88610700000001</v>
      </c>
      <c r="GC15" s="15">
        <v>186.85638299999999</v>
      </c>
      <c r="GD15" s="15">
        <v>186.60620900000001</v>
      </c>
      <c r="GE15" s="15">
        <v>192.15287144999999</v>
      </c>
      <c r="GF15" s="15">
        <v>195.57247699999999</v>
      </c>
      <c r="GG15" s="15">
        <v>195.381306</v>
      </c>
      <c r="GH15" s="15">
        <v>200.83740599999999</v>
      </c>
      <c r="GI15" s="15">
        <v>200.83740599999999</v>
      </c>
      <c r="GJ15" s="15">
        <v>201.46312900000001</v>
      </c>
      <c r="GK15" s="15">
        <v>179.072879</v>
      </c>
      <c r="GL15" s="15">
        <v>199.148719</v>
      </c>
      <c r="GM15" s="15">
        <v>199.150992</v>
      </c>
      <c r="GN15" s="15">
        <v>213.93810884999999</v>
      </c>
      <c r="GO15" s="15">
        <v>200.607833</v>
      </c>
      <c r="GP15" s="15">
        <v>213.93810884999999</v>
      </c>
      <c r="GQ15" s="15">
        <v>198.306489</v>
      </c>
      <c r="GR15" s="15">
        <v>198.01011299999999</v>
      </c>
      <c r="GS15" s="15">
        <v>178.94184100000001</v>
      </c>
      <c r="GT15" s="15">
        <v>198.28923800000001</v>
      </c>
      <c r="GU15" s="15">
        <v>190.51416</v>
      </c>
      <c r="GV15" s="15">
        <v>180.08811399999999</v>
      </c>
      <c r="GW15" s="15">
        <v>183.96527699999999</v>
      </c>
      <c r="GX15" s="15">
        <v>179.41716299999999</v>
      </c>
      <c r="GY15" s="15">
        <v>187.627062</v>
      </c>
      <c r="GZ15" s="15">
        <v>197.492985</v>
      </c>
      <c r="HA15" s="15">
        <v>199.87736899999999</v>
      </c>
      <c r="HB15" s="15">
        <v>199.38249099999999</v>
      </c>
      <c r="HC15" s="15">
        <v>199.10959600000001</v>
      </c>
      <c r="HD15" s="15">
        <v>179.41716299999999</v>
      </c>
      <c r="HE15" s="15">
        <v>178.709135</v>
      </c>
      <c r="HF15" s="15">
        <v>179.14466150000001</v>
      </c>
      <c r="HG15" s="15">
        <v>198.295602</v>
      </c>
      <c r="HH15" s="15">
        <v>198.83906099999999</v>
      </c>
      <c r="HI15" s="15">
        <v>199.155575</v>
      </c>
      <c r="HJ15" s="15">
        <v>199.155575</v>
      </c>
      <c r="HK15" s="15">
        <v>199.155575</v>
      </c>
      <c r="HL15" s="15">
        <v>191.643439</v>
      </c>
      <c r="HM15" s="15">
        <v>207.14864700000001</v>
      </c>
      <c r="HN15" s="15">
        <v>206.71786700000001</v>
      </c>
      <c r="HO15" s="15">
        <v>202.945153</v>
      </c>
      <c r="HP15" s="15">
        <v>203.93227200000001</v>
      </c>
      <c r="HQ15" s="15">
        <v>195.46490399999999</v>
      </c>
      <c r="HR15" s="15">
        <v>200.55065977000001</v>
      </c>
      <c r="HS15" s="15">
        <v>199.35219900000001</v>
      </c>
      <c r="HT15" s="15">
        <v>181.61854149999999</v>
      </c>
      <c r="HU15" s="15">
        <v>182.19026199999999</v>
      </c>
      <c r="HV15" s="15">
        <v>191.81282300000001</v>
      </c>
      <c r="HW15" s="15">
        <v>181.289298</v>
      </c>
      <c r="HX15" s="15">
        <v>186.65314183000001</v>
      </c>
      <c r="HY15" s="15">
        <v>180.70251400000001</v>
      </c>
      <c r="HZ15" s="15">
        <v>181.47386599999999</v>
      </c>
      <c r="IA15" s="15">
        <v>205.49518639999999</v>
      </c>
      <c r="IB15" s="4">
        <v>182.563593</v>
      </c>
      <c r="IC15" s="4">
        <v>200.57855799999999</v>
      </c>
    </row>
    <row r="16" spans="1:237" s="4" customFormat="1" x14ac:dyDescent="0.2">
      <c r="A16" s="2"/>
      <c r="B16" s="10">
        <v>46296.270833333336</v>
      </c>
      <c r="C16" s="15">
        <v>200.19453143000001</v>
      </c>
      <c r="D16" s="15">
        <v>193.17440199999999</v>
      </c>
      <c r="E16" s="15">
        <v>193.54893300000001</v>
      </c>
      <c r="F16" s="15">
        <v>193.29613699999999</v>
      </c>
      <c r="G16" s="15">
        <v>193.17440199999999</v>
      </c>
      <c r="H16" s="15">
        <v>178.93196800000001</v>
      </c>
      <c r="I16" s="15">
        <v>193.28920500000001</v>
      </c>
      <c r="J16" s="15">
        <v>197.060914</v>
      </c>
      <c r="K16" s="15">
        <v>196.17955799999999</v>
      </c>
      <c r="L16" s="15">
        <v>197.729579</v>
      </c>
      <c r="M16" s="15">
        <v>178.78436099999999</v>
      </c>
      <c r="N16" s="15">
        <v>195.78661500000001</v>
      </c>
      <c r="O16" s="15">
        <v>202.93723600000001</v>
      </c>
      <c r="P16" s="15">
        <v>202.51253800000001</v>
      </c>
      <c r="Q16" s="15">
        <v>206.83016599999999</v>
      </c>
      <c r="R16" s="15">
        <v>185.68416396000001</v>
      </c>
      <c r="S16" s="15">
        <v>198.10603599999999</v>
      </c>
      <c r="T16" s="15">
        <v>192.82002399999999</v>
      </c>
      <c r="U16" s="15">
        <v>203.232979</v>
      </c>
      <c r="V16" s="15">
        <v>176.19695100000001</v>
      </c>
      <c r="W16" s="15">
        <v>177.25595999999999</v>
      </c>
      <c r="X16" s="15">
        <v>200.15274500000001</v>
      </c>
      <c r="Y16" s="15">
        <v>182.03867299999999</v>
      </c>
      <c r="Z16" s="15">
        <v>177.25409400000001</v>
      </c>
      <c r="AA16" s="15">
        <v>180.73288299999999</v>
      </c>
      <c r="AB16" s="15">
        <v>201.88618</v>
      </c>
      <c r="AC16" s="15">
        <v>178.61721399999999</v>
      </c>
      <c r="AD16" s="15">
        <v>181.47985800000001</v>
      </c>
      <c r="AE16" s="15">
        <v>182.74634499999999</v>
      </c>
      <c r="AF16" s="15">
        <v>181.487604</v>
      </c>
      <c r="AG16" s="15">
        <v>185.276465</v>
      </c>
      <c r="AH16" s="15">
        <v>201.356751</v>
      </c>
      <c r="AI16" s="15">
        <v>201.356751</v>
      </c>
      <c r="AJ16" s="15">
        <v>201.61946900000001</v>
      </c>
      <c r="AK16" s="15">
        <v>201.356751</v>
      </c>
      <c r="AL16" s="15">
        <v>182.927741</v>
      </c>
      <c r="AM16" s="15">
        <v>200.65972199999999</v>
      </c>
      <c r="AN16" s="15">
        <v>179.29976500000001</v>
      </c>
      <c r="AO16" s="15">
        <v>179.70963599999999</v>
      </c>
      <c r="AP16" s="15">
        <v>195.25729999999999</v>
      </c>
      <c r="AQ16" s="15">
        <v>182.31706399999999</v>
      </c>
      <c r="AR16" s="15">
        <v>191.048337</v>
      </c>
      <c r="AS16" s="15">
        <v>191.048337</v>
      </c>
      <c r="AT16" s="15">
        <v>192.32297700000001</v>
      </c>
      <c r="AU16" s="15">
        <v>196.359917</v>
      </c>
      <c r="AV16" s="15">
        <v>196.359917</v>
      </c>
      <c r="AW16" s="15">
        <v>198.728712</v>
      </c>
      <c r="AX16" s="15">
        <v>182.99527900000001</v>
      </c>
      <c r="AY16" s="15">
        <v>185.4006335</v>
      </c>
      <c r="AZ16" s="15">
        <v>185.66610299999999</v>
      </c>
      <c r="BA16" s="15">
        <v>202.35833700000001</v>
      </c>
      <c r="BB16" s="15">
        <v>179.61515900000001</v>
      </c>
      <c r="BC16" s="15">
        <v>178.56315699999999</v>
      </c>
      <c r="BD16" s="15">
        <v>177.57023599999999</v>
      </c>
      <c r="BE16" s="15">
        <v>177.98705899999999</v>
      </c>
      <c r="BF16" s="15">
        <v>176.905225</v>
      </c>
      <c r="BG16" s="15">
        <v>178.478577</v>
      </c>
      <c r="BH16" s="15">
        <v>198.059248</v>
      </c>
      <c r="BI16" s="15">
        <v>198.94768400000001</v>
      </c>
      <c r="BJ16" s="15">
        <v>198.94768400000001</v>
      </c>
      <c r="BK16" s="15">
        <v>198.94768400000001</v>
      </c>
      <c r="BL16" s="15">
        <v>180.21992</v>
      </c>
      <c r="BM16" s="15">
        <v>180.68152699999999</v>
      </c>
      <c r="BN16" s="15">
        <v>194.11604500000001</v>
      </c>
      <c r="BO16" s="15">
        <v>193.27342200000001</v>
      </c>
      <c r="BP16" s="15">
        <v>183.759702</v>
      </c>
      <c r="BQ16" s="15">
        <v>182.01423199999999</v>
      </c>
      <c r="BR16" s="15">
        <v>199.00077999999999</v>
      </c>
      <c r="BS16" s="15">
        <v>183.563625</v>
      </c>
      <c r="BT16" s="15">
        <v>183.57665802</v>
      </c>
      <c r="BU16" s="15">
        <v>188.42852400000001</v>
      </c>
      <c r="BV16" s="15">
        <v>192.14768925000001</v>
      </c>
      <c r="BW16" s="15">
        <v>190.65224749000001</v>
      </c>
      <c r="BX16" s="15">
        <v>202.08251999999999</v>
      </c>
      <c r="BY16" s="15">
        <v>195.29194899999999</v>
      </c>
      <c r="BZ16" s="15">
        <v>184.66307900000001</v>
      </c>
      <c r="CA16" s="15">
        <v>184.807883</v>
      </c>
      <c r="CB16" s="15">
        <v>199.87185199999999</v>
      </c>
      <c r="CC16" s="15">
        <v>205.69626700000001</v>
      </c>
      <c r="CD16" s="15">
        <v>182.92872700000001</v>
      </c>
      <c r="CE16" s="15">
        <v>195.018382</v>
      </c>
      <c r="CF16" s="15">
        <v>193.93913900000001</v>
      </c>
      <c r="CG16" s="15">
        <v>204.096238</v>
      </c>
      <c r="CH16" s="15">
        <v>185.23368099999999</v>
      </c>
      <c r="CI16" s="15">
        <v>202.08251999999999</v>
      </c>
      <c r="CJ16" s="15">
        <v>178.69806600000001</v>
      </c>
      <c r="CK16" s="15">
        <v>179.442036</v>
      </c>
      <c r="CL16" s="15">
        <v>186.80514400000001</v>
      </c>
      <c r="CM16" s="15">
        <v>209.17001099999999</v>
      </c>
      <c r="CN16" s="15">
        <v>209.17001099999999</v>
      </c>
      <c r="CO16" s="15">
        <v>199.89517699999999</v>
      </c>
      <c r="CP16" s="15">
        <v>200.62920500000001</v>
      </c>
      <c r="CQ16" s="15">
        <v>203.606335</v>
      </c>
      <c r="CR16" s="15">
        <v>187.275261</v>
      </c>
      <c r="CS16" s="15">
        <v>193.17151699999999</v>
      </c>
      <c r="CT16" s="15">
        <v>200.92329863000001</v>
      </c>
      <c r="CU16" s="15">
        <v>176.73019600000001</v>
      </c>
      <c r="CV16" s="15">
        <v>180.57521199999999</v>
      </c>
      <c r="CW16" s="15">
        <v>189.868773</v>
      </c>
      <c r="CX16" s="15">
        <v>193.36674300000001</v>
      </c>
      <c r="CY16" s="15">
        <v>180.04692900000001</v>
      </c>
      <c r="CZ16" s="15">
        <v>210.95268646</v>
      </c>
      <c r="DA16" s="15">
        <v>179.68001799999999</v>
      </c>
      <c r="DB16" s="15">
        <v>179.32073600000001</v>
      </c>
      <c r="DC16" s="15">
        <v>180.00504799999999</v>
      </c>
      <c r="DD16" s="15">
        <v>185.44921199999999</v>
      </c>
      <c r="DE16" s="15">
        <v>198.23906400000001</v>
      </c>
      <c r="DF16" s="15">
        <v>198.76181099999999</v>
      </c>
      <c r="DG16" s="15">
        <v>195.29194899999999</v>
      </c>
      <c r="DH16" s="15">
        <v>194.399945</v>
      </c>
      <c r="DI16" s="15">
        <v>184.18068500000001</v>
      </c>
      <c r="DJ16" s="15">
        <v>184.807883</v>
      </c>
      <c r="DK16" s="15">
        <v>181.16304600000001</v>
      </c>
      <c r="DL16" s="15">
        <v>195.694242</v>
      </c>
      <c r="DM16" s="15">
        <v>216.38239376999999</v>
      </c>
      <c r="DN16" s="15">
        <v>202.60877600000001</v>
      </c>
      <c r="DO16" s="15">
        <v>202.02181400000001</v>
      </c>
      <c r="DP16" s="15">
        <v>176.13170632999999</v>
      </c>
      <c r="DQ16" s="15">
        <v>199.90627499999999</v>
      </c>
      <c r="DR16" s="15">
        <v>198.71005</v>
      </c>
      <c r="DS16" s="15">
        <v>197.997502</v>
      </c>
      <c r="DT16" s="15">
        <v>180.921864</v>
      </c>
      <c r="DU16" s="15">
        <v>198.51227800000001</v>
      </c>
      <c r="DV16" s="15">
        <v>177.05284</v>
      </c>
      <c r="DW16" s="15">
        <v>177.801331</v>
      </c>
      <c r="DX16" s="15">
        <v>185.42743999999999</v>
      </c>
      <c r="DY16" s="15">
        <v>196.32447999999999</v>
      </c>
      <c r="DZ16" s="15">
        <v>197.057548</v>
      </c>
      <c r="EA16" s="15">
        <v>183.723512</v>
      </c>
      <c r="EB16" s="15">
        <v>182.525701</v>
      </c>
      <c r="EC16" s="15">
        <v>182.525701</v>
      </c>
      <c r="ED16" s="15">
        <v>183.98393526000001</v>
      </c>
      <c r="EE16" s="15">
        <v>186.74469300000001</v>
      </c>
      <c r="EF16" s="15">
        <v>187.01366200000001</v>
      </c>
      <c r="EG16" s="15">
        <v>179.006159</v>
      </c>
      <c r="EH16" s="15">
        <v>179.75096400000001</v>
      </c>
      <c r="EI16" s="15">
        <v>204.38212999999999</v>
      </c>
      <c r="EJ16" s="15">
        <v>188.29321899999999</v>
      </c>
      <c r="EK16" s="15">
        <v>219.21669535000001</v>
      </c>
      <c r="EL16" s="15">
        <v>193.12655699999999</v>
      </c>
      <c r="EM16" s="15">
        <v>193.12655699999999</v>
      </c>
      <c r="EN16" s="15">
        <v>181.504345</v>
      </c>
      <c r="EO16" s="15">
        <v>194.59895900000001</v>
      </c>
      <c r="EP16" s="15">
        <v>195.48645999999999</v>
      </c>
      <c r="EQ16" s="15">
        <v>195.29194899999999</v>
      </c>
      <c r="ER16" s="15">
        <v>179.21421100000001</v>
      </c>
      <c r="ES16" s="15">
        <v>186.69785899999999</v>
      </c>
      <c r="ET16" s="15">
        <v>199.906904</v>
      </c>
      <c r="EU16" s="15">
        <v>178.92039800000001</v>
      </c>
      <c r="EV16" s="15">
        <v>179.48461900000001</v>
      </c>
      <c r="EW16" s="15">
        <v>185.12798613999999</v>
      </c>
      <c r="EX16" s="15">
        <v>183.10498200000001</v>
      </c>
      <c r="EY16" s="15">
        <v>182.753286</v>
      </c>
      <c r="EZ16" s="15">
        <v>181.99867900000001</v>
      </c>
      <c r="FA16" s="15">
        <v>182.27168900000001</v>
      </c>
      <c r="FB16" s="15">
        <v>202.51253800000001</v>
      </c>
      <c r="FC16" s="15">
        <v>189.58892399999999</v>
      </c>
      <c r="FD16" s="15">
        <v>187.84783899999999</v>
      </c>
      <c r="FE16" s="15">
        <v>188.10735500000001</v>
      </c>
      <c r="FF16" s="15">
        <v>188.74291400000001</v>
      </c>
      <c r="FG16" s="15">
        <v>189.009004</v>
      </c>
      <c r="FH16" s="15">
        <v>211.37564366999999</v>
      </c>
      <c r="FI16" s="15">
        <v>191.93926300000001</v>
      </c>
      <c r="FJ16" s="15">
        <v>200.12835799999999</v>
      </c>
      <c r="FK16" s="15">
        <v>181.83957699999999</v>
      </c>
      <c r="FL16" s="15">
        <v>211.07662163000001</v>
      </c>
      <c r="FM16" s="15">
        <v>202.77506990000001</v>
      </c>
      <c r="FN16" s="15">
        <v>200.35366400000001</v>
      </c>
      <c r="FO16" s="15">
        <v>175.58194950000001</v>
      </c>
      <c r="FP16" s="15">
        <v>175.735083</v>
      </c>
      <c r="FQ16" s="15">
        <v>182.26083</v>
      </c>
      <c r="FR16" s="15">
        <v>186.80514400000001</v>
      </c>
      <c r="FS16" s="15">
        <v>199.89463739000001</v>
      </c>
      <c r="FT16" s="15">
        <v>199.40441799999999</v>
      </c>
      <c r="FU16" s="15">
        <v>199.87185199999999</v>
      </c>
      <c r="FV16" s="15">
        <v>193.19904399999999</v>
      </c>
      <c r="FW16" s="15">
        <v>193.19904399999999</v>
      </c>
      <c r="FX16" s="15">
        <v>216.31701100000001</v>
      </c>
      <c r="FY16" s="15">
        <v>216.31701100000001</v>
      </c>
      <c r="FZ16" s="15">
        <v>215.05242699999999</v>
      </c>
      <c r="GA16" s="15">
        <v>201.04231899999999</v>
      </c>
      <c r="GB16" s="15">
        <v>200.79560599999999</v>
      </c>
      <c r="GC16" s="15">
        <v>185.18181100000001</v>
      </c>
      <c r="GD16" s="15">
        <v>184.866343</v>
      </c>
      <c r="GE16" s="15">
        <v>191.99536599000001</v>
      </c>
      <c r="GF16" s="15">
        <v>194.04182800000001</v>
      </c>
      <c r="GG16" s="15">
        <v>196.06768099999999</v>
      </c>
      <c r="GH16" s="15">
        <v>202.08251999999999</v>
      </c>
      <c r="GI16" s="15">
        <v>202.08251999999999</v>
      </c>
      <c r="GJ16" s="15">
        <v>194.58136200000001</v>
      </c>
      <c r="GK16" s="15">
        <v>178.55343167000001</v>
      </c>
      <c r="GL16" s="15">
        <v>193.07108400000001</v>
      </c>
      <c r="GM16" s="15">
        <v>194.399945</v>
      </c>
      <c r="GN16" s="15">
        <v>210.4130447</v>
      </c>
      <c r="GO16" s="15">
        <v>198.87661600000001</v>
      </c>
      <c r="GP16" s="15">
        <v>210.4130447</v>
      </c>
      <c r="GQ16" s="15">
        <v>193.28920500000001</v>
      </c>
      <c r="GR16" s="15">
        <v>193.19904399999999</v>
      </c>
      <c r="GS16" s="15">
        <v>179.67581100000001</v>
      </c>
      <c r="GT16" s="15">
        <v>193.16361800000001</v>
      </c>
      <c r="GU16" s="15">
        <v>188.26739699999999</v>
      </c>
      <c r="GV16" s="15">
        <v>180.00790799999999</v>
      </c>
      <c r="GW16" s="15">
        <v>184.09818899999999</v>
      </c>
      <c r="GX16" s="15">
        <v>179.98947100000001</v>
      </c>
      <c r="GY16" s="15">
        <v>185.61153300000001</v>
      </c>
      <c r="GZ16" s="15">
        <v>198.23402999999999</v>
      </c>
      <c r="HA16" s="15">
        <v>196.96340499999999</v>
      </c>
      <c r="HB16" s="15">
        <v>195.120698</v>
      </c>
      <c r="HC16" s="15">
        <v>194.81313299999999</v>
      </c>
      <c r="HD16" s="15">
        <v>179.98947100000001</v>
      </c>
      <c r="HE16" s="15">
        <v>179.28868700000001</v>
      </c>
      <c r="HF16" s="15">
        <v>179.72134299999999</v>
      </c>
      <c r="HG16" s="15">
        <v>193.21890300000001</v>
      </c>
      <c r="HH16" s="15">
        <v>199.60873699999999</v>
      </c>
      <c r="HI16" s="15">
        <v>199.906904</v>
      </c>
      <c r="HJ16" s="15">
        <v>199.906904</v>
      </c>
      <c r="HK16" s="15">
        <v>199.906904</v>
      </c>
      <c r="HL16" s="15">
        <v>191.93926300000001</v>
      </c>
      <c r="HM16" s="15">
        <v>203.303968</v>
      </c>
      <c r="HN16" s="15">
        <v>202.809022</v>
      </c>
      <c r="HO16" s="15">
        <v>203.92514700000001</v>
      </c>
      <c r="HP16" s="15">
        <v>198.84929099999999</v>
      </c>
      <c r="HQ16" s="15">
        <v>196.2945</v>
      </c>
      <c r="HR16" s="15">
        <v>198.81993616</v>
      </c>
      <c r="HS16" s="15">
        <v>200.241051</v>
      </c>
      <c r="HT16" s="15">
        <v>181.97670450000001</v>
      </c>
      <c r="HU16" s="15">
        <v>182.54584199999999</v>
      </c>
      <c r="HV16" s="15">
        <v>191.86837499999999</v>
      </c>
      <c r="HW16" s="15">
        <v>181.229377</v>
      </c>
      <c r="HX16" s="15">
        <v>186.26566007</v>
      </c>
      <c r="HY16" s="15">
        <v>180.90696349999999</v>
      </c>
      <c r="HZ16" s="15">
        <v>181.65970300000001</v>
      </c>
      <c r="IA16" s="15">
        <v>206.84167654000001</v>
      </c>
      <c r="IB16" s="4">
        <v>182.87009599999999</v>
      </c>
      <c r="IC16" s="4">
        <v>201.32430500000001</v>
      </c>
    </row>
    <row r="17" spans="1:237" s="4" customFormat="1" x14ac:dyDescent="0.2">
      <c r="A17" s="2"/>
      <c r="B17" s="10">
        <v>46296.291666666664</v>
      </c>
      <c r="C17" s="15">
        <v>197.47755106</v>
      </c>
      <c r="D17" s="15">
        <v>191.377668</v>
      </c>
      <c r="E17" s="15">
        <v>191.75433699999999</v>
      </c>
      <c r="F17" s="15">
        <v>191.381822</v>
      </c>
      <c r="G17" s="15">
        <v>191.377668</v>
      </c>
      <c r="H17" s="15">
        <v>176.53636299999999</v>
      </c>
      <c r="I17" s="15">
        <v>186.17668399999999</v>
      </c>
      <c r="J17" s="15">
        <v>189.35187300000001</v>
      </c>
      <c r="K17" s="15">
        <v>188.499863</v>
      </c>
      <c r="L17" s="15">
        <v>190.02989299999999</v>
      </c>
      <c r="M17" s="15">
        <v>176.22937400000001</v>
      </c>
      <c r="N17" s="15">
        <v>193.84737000000001</v>
      </c>
      <c r="O17" s="15">
        <v>196.60664600000001</v>
      </c>
      <c r="P17" s="15">
        <v>196.241151</v>
      </c>
      <c r="Q17" s="15">
        <v>202.759759</v>
      </c>
      <c r="R17" s="15">
        <v>182.99549913999999</v>
      </c>
      <c r="S17" s="15">
        <v>190.74993599999999</v>
      </c>
      <c r="T17" s="15">
        <v>189.41886600000001</v>
      </c>
      <c r="U17" s="15">
        <v>200.470606</v>
      </c>
      <c r="V17" s="15">
        <v>174.89226099999999</v>
      </c>
      <c r="W17" s="15">
        <v>175.89703600000001</v>
      </c>
      <c r="X17" s="15">
        <v>197.66775200000001</v>
      </c>
      <c r="Y17" s="15">
        <v>179.99974399999999</v>
      </c>
      <c r="Z17" s="15">
        <v>175.96805599999999</v>
      </c>
      <c r="AA17" s="15">
        <v>179.070672</v>
      </c>
      <c r="AB17" s="15">
        <v>195.13375199999999</v>
      </c>
      <c r="AC17" s="15">
        <v>178.494236</v>
      </c>
      <c r="AD17" s="15">
        <v>179.100528</v>
      </c>
      <c r="AE17" s="15">
        <v>180.59019499999999</v>
      </c>
      <c r="AF17" s="15">
        <v>179.457301</v>
      </c>
      <c r="AG17" s="15">
        <v>184.40472</v>
      </c>
      <c r="AH17" s="15">
        <v>198.93598</v>
      </c>
      <c r="AI17" s="15">
        <v>198.93598</v>
      </c>
      <c r="AJ17" s="15">
        <v>199.21579299999999</v>
      </c>
      <c r="AK17" s="15">
        <v>198.93598</v>
      </c>
      <c r="AL17" s="15">
        <v>182.10703000000001</v>
      </c>
      <c r="AM17" s="15">
        <v>198.18534600000001</v>
      </c>
      <c r="AN17" s="15">
        <v>178.51251400000001</v>
      </c>
      <c r="AO17" s="15">
        <v>178.92442299999999</v>
      </c>
      <c r="AP17" s="15">
        <v>188.072236</v>
      </c>
      <c r="AQ17" s="15">
        <v>181.31300100000001</v>
      </c>
      <c r="AR17" s="15">
        <v>189.44519399999999</v>
      </c>
      <c r="AS17" s="15">
        <v>189.44519399999999</v>
      </c>
      <c r="AT17" s="15">
        <v>181.505605</v>
      </c>
      <c r="AU17" s="15">
        <v>189.62482399999999</v>
      </c>
      <c r="AV17" s="15">
        <v>189.62482399999999</v>
      </c>
      <c r="AW17" s="15">
        <v>191.969639</v>
      </c>
      <c r="AX17" s="15">
        <v>180.94009500000001</v>
      </c>
      <c r="AY17" s="15">
        <v>183.334486</v>
      </c>
      <c r="AZ17" s="15">
        <v>183.594583</v>
      </c>
      <c r="BA17" s="15">
        <v>199.81180499999999</v>
      </c>
      <c r="BB17" s="15">
        <v>176.98458500000001</v>
      </c>
      <c r="BC17" s="15">
        <v>175.907792</v>
      </c>
      <c r="BD17" s="15">
        <v>174.87863999999999</v>
      </c>
      <c r="BE17" s="15">
        <v>175.10019750000001</v>
      </c>
      <c r="BF17" s="15">
        <v>174.26220799999999</v>
      </c>
      <c r="BG17" s="15">
        <v>175.79369299999999</v>
      </c>
      <c r="BH17" s="15">
        <v>191.22145499999999</v>
      </c>
      <c r="BI17" s="15">
        <v>192.19594900000001</v>
      </c>
      <c r="BJ17" s="15">
        <v>192.19594900000001</v>
      </c>
      <c r="BK17" s="15">
        <v>192.19594900000001</v>
      </c>
      <c r="BL17" s="15">
        <v>178.72528800000001</v>
      </c>
      <c r="BM17" s="15">
        <v>179.036958</v>
      </c>
      <c r="BN17" s="15">
        <v>191.15659600000001</v>
      </c>
      <c r="BO17" s="15">
        <v>190.48968400000001</v>
      </c>
      <c r="BP17" s="15">
        <v>181.37861699999999</v>
      </c>
      <c r="BQ17" s="15">
        <v>180.74905799999999</v>
      </c>
      <c r="BR17" s="15">
        <v>194.10110499999999</v>
      </c>
      <c r="BS17" s="15">
        <v>182.735951</v>
      </c>
      <c r="BT17" s="15">
        <v>182.74892525000001</v>
      </c>
      <c r="BU17" s="15">
        <v>185.60040799999999</v>
      </c>
      <c r="BV17" s="15">
        <v>189.910909</v>
      </c>
      <c r="BW17" s="15">
        <v>188.45047715000001</v>
      </c>
      <c r="BX17" s="15">
        <v>199.52542199999999</v>
      </c>
      <c r="BY17" s="15">
        <v>188.17265399999999</v>
      </c>
      <c r="BZ17" s="15">
        <v>182.52877100000001</v>
      </c>
      <c r="CA17" s="15">
        <v>182.673607</v>
      </c>
      <c r="CB17" s="15">
        <v>198.24548899999999</v>
      </c>
      <c r="CC17" s="15">
        <v>203.52439699999999</v>
      </c>
      <c r="CD17" s="15">
        <v>180.48029500000001</v>
      </c>
      <c r="CE17" s="15">
        <v>191.605211</v>
      </c>
      <c r="CF17" s="15">
        <v>190.46276</v>
      </c>
      <c r="CG17" s="15">
        <v>201.83754099999999</v>
      </c>
      <c r="CH17" s="15">
        <v>181.31031899999999</v>
      </c>
      <c r="CI17" s="15">
        <v>199.52542199999999</v>
      </c>
      <c r="CJ17" s="15">
        <v>176.072553</v>
      </c>
      <c r="CK17" s="15">
        <v>176.81241800000001</v>
      </c>
      <c r="CL17" s="15">
        <v>182.52952500000001</v>
      </c>
      <c r="CM17" s="15">
        <v>206.53938199999999</v>
      </c>
      <c r="CN17" s="15">
        <v>206.53938199999999</v>
      </c>
      <c r="CO17" s="15">
        <v>196.950186</v>
      </c>
      <c r="CP17" s="15">
        <v>198.01595599999999</v>
      </c>
      <c r="CQ17" s="15">
        <v>200.959656</v>
      </c>
      <c r="CR17" s="15">
        <v>185.171233</v>
      </c>
      <c r="CS17" s="15">
        <v>190.929734</v>
      </c>
      <c r="CT17" s="15">
        <v>198.76177281</v>
      </c>
      <c r="CU17" s="15">
        <v>175.06349499999999</v>
      </c>
      <c r="CV17" s="15">
        <v>179.91097199999999</v>
      </c>
      <c r="CW17" s="15">
        <v>187.93588679999999</v>
      </c>
      <c r="CX17" s="15">
        <v>192.46422000000001</v>
      </c>
      <c r="CY17" s="15">
        <v>179.588593</v>
      </c>
      <c r="CZ17" s="15">
        <v>203.89701367000001</v>
      </c>
      <c r="DA17" s="15">
        <v>179.516685</v>
      </c>
      <c r="DB17" s="15">
        <v>178.16064700000001</v>
      </c>
      <c r="DC17" s="15">
        <v>178.56979200000001</v>
      </c>
      <c r="DD17" s="15">
        <v>182.898943</v>
      </c>
      <c r="DE17" s="15">
        <v>190.70769200000001</v>
      </c>
      <c r="DF17" s="15">
        <v>191.30527599999999</v>
      </c>
      <c r="DG17" s="15">
        <v>188.17265399999999</v>
      </c>
      <c r="DH17" s="15">
        <v>187.44624300000001</v>
      </c>
      <c r="DI17" s="15">
        <v>182.01449700000001</v>
      </c>
      <c r="DJ17" s="15">
        <v>182.673607</v>
      </c>
      <c r="DK17" s="15">
        <v>178.94786450000001</v>
      </c>
      <c r="DL17" s="15">
        <v>187.69872899999999</v>
      </c>
      <c r="DM17" s="15">
        <v>214.09769295000001</v>
      </c>
      <c r="DN17" s="15">
        <v>196.063447</v>
      </c>
      <c r="DO17" s="15">
        <v>195.463921</v>
      </c>
      <c r="DP17" s="15">
        <v>173.49194632999999</v>
      </c>
      <c r="DQ17" s="15">
        <v>196.96827200000001</v>
      </c>
      <c r="DR17" s="15">
        <v>195.94153900000001</v>
      </c>
      <c r="DS17" s="15">
        <v>195.69054299999999</v>
      </c>
      <c r="DT17" s="15">
        <v>180.302618</v>
      </c>
      <c r="DU17" s="15">
        <v>195.75622899999999</v>
      </c>
      <c r="DV17" s="15">
        <v>174.41109900000001</v>
      </c>
      <c r="DW17" s="15">
        <v>175.15283600000001</v>
      </c>
      <c r="DX17" s="15">
        <v>183.31453500000001</v>
      </c>
      <c r="DY17" s="15">
        <v>189.13584900000001</v>
      </c>
      <c r="DZ17" s="15">
        <v>189.868717</v>
      </c>
      <c r="EA17" s="15">
        <v>180.456591</v>
      </c>
      <c r="EB17" s="15">
        <v>181.46821299999999</v>
      </c>
      <c r="EC17" s="15">
        <v>181.46821299999999</v>
      </c>
      <c r="ED17" s="15">
        <v>182.45644311999999</v>
      </c>
      <c r="EE17" s="15">
        <v>182.52176399999999</v>
      </c>
      <c r="EF17" s="15">
        <v>182.79958300000001</v>
      </c>
      <c r="EG17" s="15">
        <v>177.66391400000001</v>
      </c>
      <c r="EH17" s="15">
        <v>178.27054000000001</v>
      </c>
      <c r="EI17" s="15">
        <v>200.25388599999999</v>
      </c>
      <c r="EJ17" s="15">
        <v>186.20085399999999</v>
      </c>
      <c r="EK17" s="15">
        <v>211.88461867000001</v>
      </c>
      <c r="EL17" s="15">
        <v>182.33995999999999</v>
      </c>
      <c r="EM17" s="15">
        <v>182.33995999999999</v>
      </c>
      <c r="EN17" s="15">
        <v>180.87217200000001</v>
      </c>
      <c r="EO17" s="15">
        <v>187.544376</v>
      </c>
      <c r="EP17" s="15">
        <v>188.31561099999999</v>
      </c>
      <c r="EQ17" s="15">
        <v>188.17265399999999</v>
      </c>
      <c r="ER17" s="15">
        <v>177.22244599999999</v>
      </c>
      <c r="ES17" s="15">
        <v>182.88695200000001</v>
      </c>
      <c r="ET17" s="15">
        <v>196.975178</v>
      </c>
      <c r="EU17" s="15">
        <v>176.29547099999999</v>
      </c>
      <c r="EV17" s="15">
        <v>176.85510600000001</v>
      </c>
      <c r="EW17" s="15">
        <v>183.04635103000001</v>
      </c>
      <c r="EX17" s="15">
        <v>181.844808</v>
      </c>
      <c r="EY17" s="15">
        <v>181.63754499999999</v>
      </c>
      <c r="EZ17" s="15">
        <v>180.655507</v>
      </c>
      <c r="FA17" s="15">
        <v>180.41614200000001</v>
      </c>
      <c r="FB17" s="15">
        <v>196.241151</v>
      </c>
      <c r="FC17" s="15">
        <v>188.701165</v>
      </c>
      <c r="FD17" s="15">
        <v>186.68251799999999</v>
      </c>
      <c r="FE17" s="15">
        <v>186.20182299999999</v>
      </c>
      <c r="FF17" s="15">
        <v>186.70803799999999</v>
      </c>
      <c r="FG17" s="15">
        <v>186.92004</v>
      </c>
      <c r="FH17" s="15">
        <v>208.93137332000001</v>
      </c>
      <c r="FI17" s="15">
        <v>190.585871</v>
      </c>
      <c r="FJ17" s="15">
        <v>197.28386499999999</v>
      </c>
      <c r="FK17" s="15">
        <v>179.491668</v>
      </c>
      <c r="FL17" s="15">
        <v>208.33039524</v>
      </c>
      <c r="FM17" s="15">
        <v>199.72709768000001</v>
      </c>
      <c r="FN17" s="15">
        <v>197.285518</v>
      </c>
      <c r="FO17" s="15">
        <v>173.29527849999999</v>
      </c>
      <c r="FP17" s="15">
        <v>173.40711899999999</v>
      </c>
      <c r="FQ17" s="15">
        <v>180.89805000000001</v>
      </c>
      <c r="FR17" s="15">
        <v>182.532456</v>
      </c>
      <c r="FS17" s="15">
        <v>198.26808899</v>
      </c>
      <c r="FT17" s="15">
        <v>197.76575800000001</v>
      </c>
      <c r="FU17" s="15">
        <v>198.24548899999999</v>
      </c>
      <c r="FV17" s="15">
        <v>186.29165699999999</v>
      </c>
      <c r="FW17" s="15">
        <v>186.29165699999999</v>
      </c>
      <c r="FX17" s="15">
        <v>213.46445</v>
      </c>
      <c r="FY17" s="15">
        <v>213.46445</v>
      </c>
      <c r="FZ17" s="15">
        <v>212.07049799999999</v>
      </c>
      <c r="GA17" s="15">
        <v>194.397244</v>
      </c>
      <c r="GB17" s="15">
        <v>194.15974199999999</v>
      </c>
      <c r="GC17" s="15">
        <v>182.289334</v>
      </c>
      <c r="GD17" s="15">
        <v>182.12632600000001</v>
      </c>
      <c r="GE17" s="15">
        <v>189.86154639</v>
      </c>
      <c r="GF17" s="15">
        <v>190.491647</v>
      </c>
      <c r="GG17" s="15">
        <v>193.83169699999999</v>
      </c>
      <c r="GH17" s="15">
        <v>199.52542199999999</v>
      </c>
      <c r="GI17" s="15">
        <v>199.52542199999999</v>
      </c>
      <c r="GJ17" s="15">
        <v>185.606121</v>
      </c>
      <c r="GK17" s="15">
        <v>178.447349</v>
      </c>
      <c r="GL17" s="15">
        <v>185.02202800000001</v>
      </c>
      <c r="GM17" s="15">
        <v>187.44624300000001</v>
      </c>
      <c r="GN17" s="15">
        <v>203.37542114999999</v>
      </c>
      <c r="GO17" s="15">
        <v>194.026557</v>
      </c>
      <c r="GP17" s="15">
        <v>203.37542114999999</v>
      </c>
      <c r="GQ17" s="15">
        <v>186.17668399999999</v>
      </c>
      <c r="GR17" s="15">
        <v>186.29165699999999</v>
      </c>
      <c r="GS17" s="15">
        <v>177.424147</v>
      </c>
      <c r="GT17" s="15">
        <v>185.96499</v>
      </c>
      <c r="GU17" s="15">
        <v>184.60511500000001</v>
      </c>
      <c r="GV17" s="15">
        <v>178.13115400000001</v>
      </c>
      <c r="GW17" s="15">
        <v>183.38570899999999</v>
      </c>
      <c r="GX17" s="15">
        <v>177.91480999999999</v>
      </c>
      <c r="GY17" s="15">
        <v>182.51341099999999</v>
      </c>
      <c r="GZ17" s="15">
        <v>195.65489299999999</v>
      </c>
      <c r="HA17" s="15">
        <v>190.08636999999999</v>
      </c>
      <c r="HB17" s="15">
        <v>188.38723300000001</v>
      </c>
      <c r="HC17" s="15">
        <v>188.17756900000001</v>
      </c>
      <c r="HD17" s="15">
        <v>177.91480999999999</v>
      </c>
      <c r="HE17" s="15">
        <v>177.24350699999999</v>
      </c>
      <c r="HF17" s="15">
        <v>177.631968</v>
      </c>
      <c r="HG17" s="15">
        <v>186.05729199999999</v>
      </c>
      <c r="HH17" s="15">
        <v>196.67487399999999</v>
      </c>
      <c r="HI17" s="15">
        <v>196.975178</v>
      </c>
      <c r="HJ17" s="15">
        <v>196.975178</v>
      </c>
      <c r="HK17" s="15">
        <v>196.975178</v>
      </c>
      <c r="HL17" s="15">
        <v>190.585871</v>
      </c>
      <c r="HM17" s="15">
        <v>196.86364</v>
      </c>
      <c r="HN17" s="15">
        <v>196.31188</v>
      </c>
      <c r="HO17" s="15">
        <v>200.842029</v>
      </c>
      <c r="HP17" s="15">
        <v>191.10806199999999</v>
      </c>
      <c r="HQ17" s="15">
        <v>193.60181900000001</v>
      </c>
      <c r="HR17" s="15">
        <v>193.97125943</v>
      </c>
      <c r="HS17" s="15">
        <v>197.35426000000001</v>
      </c>
      <c r="HT17" s="15">
        <v>179.91498949999999</v>
      </c>
      <c r="HU17" s="15">
        <v>180.47929600000001</v>
      </c>
      <c r="HV17" s="15">
        <v>190.27521400000001</v>
      </c>
      <c r="HW17" s="15">
        <v>179.40702899999999</v>
      </c>
      <c r="HX17" s="15">
        <v>184.17297488</v>
      </c>
      <c r="HY17" s="15">
        <v>180.249752</v>
      </c>
      <c r="HZ17" s="15">
        <v>180.988924</v>
      </c>
      <c r="IA17" s="15">
        <v>204.26822483000001</v>
      </c>
      <c r="IB17" s="4">
        <v>180.73079300000001</v>
      </c>
      <c r="IC17" s="4">
        <v>198.374674</v>
      </c>
    </row>
    <row r="18" spans="1:237" s="4" customFormat="1" x14ac:dyDescent="0.2">
      <c r="A18" s="2"/>
      <c r="B18" s="10">
        <v>46296.3125</v>
      </c>
      <c r="C18" s="15">
        <v>198.53364532000001</v>
      </c>
      <c r="D18" s="15">
        <v>191.998054</v>
      </c>
      <c r="E18" s="15">
        <v>192.42254600000001</v>
      </c>
      <c r="F18" s="15">
        <v>192.003997</v>
      </c>
      <c r="G18" s="15">
        <v>191.998054</v>
      </c>
      <c r="H18" s="15">
        <v>177.00361000000001</v>
      </c>
      <c r="I18" s="15">
        <v>183.900634</v>
      </c>
      <c r="J18" s="15">
        <v>186.86425500000001</v>
      </c>
      <c r="K18" s="15">
        <v>185.99717100000001</v>
      </c>
      <c r="L18" s="15">
        <v>187.498434</v>
      </c>
      <c r="M18" s="15">
        <v>176.53473099999999</v>
      </c>
      <c r="N18" s="15">
        <v>194.08718300000001</v>
      </c>
      <c r="O18" s="15">
        <v>194.31482199999999</v>
      </c>
      <c r="P18" s="15">
        <v>193.86456100000001</v>
      </c>
      <c r="Q18" s="15">
        <v>203.64888999999999</v>
      </c>
      <c r="R18" s="15">
        <v>183.84467022999999</v>
      </c>
      <c r="S18" s="15">
        <v>188.298641</v>
      </c>
      <c r="T18" s="15">
        <v>188.975594</v>
      </c>
      <c r="U18" s="15">
        <v>201.24695800000001</v>
      </c>
      <c r="V18" s="15">
        <v>174.14497900000001</v>
      </c>
      <c r="W18" s="15">
        <v>175.24158399999999</v>
      </c>
      <c r="X18" s="15">
        <v>198.34006099999999</v>
      </c>
      <c r="Y18" s="15">
        <v>180.34314900000001</v>
      </c>
      <c r="Z18" s="15">
        <v>176.26221899999999</v>
      </c>
      <c r="AA18" s="15">
        <v>179.43266299999999</v>
      </c>
      <c r="AB18" s="15">
        <v>192.86476300000001</v>
      </c>
      <c r="AC18" s="15">
        <v>178.468276</v>
      </c>
      <c r="AD18" s="15">
        <v>179.21498600000001</v>
      </c>
      <c r="AE18" s="15">
        <v>180.95398599999999</v>
      </c>
      <c r="AF18" s="15">
        <v>179.78638599999999</v>
      </c>
      <c r="AG18" s="15">
        <v>184.623368</v>
      </c>
      <c r="AH18" s="15">
        <v>199.30863133</v>
      </c>
      <c r="AI18" s="15">
        <v>199.46764300000001</v>
      </c>
      <c r="AJ18" s="15">
        <v>199.735479</v>
      </c>
      <c r="AK18" s="15">
        <v>199.46764300000001</v>
      </c>
      <c r="AL18" s="15">
        <v>182.08388299999999</v>
      </c>
      <c r="AM18" s="15">
        <v>198.86230399999999</v>
      </c>
      <c r="AN18" s="15">
        <v>178.18631099999999</v>
      </c>
      <c r="AO18" s="15">
        <v>178.71054899999999</v>
      </c>
      <c r="AP18" s="15">
        <v>185.615622</v>
      </c>
      <c r="AQ18" s="15">
        <v>181.549451</v>
      </c>
      <c r="AR18" s="15">
        <v>189.866218</v>
      </c>
      <c r="AS18" s="15">
        <v>189.866218</v>
      </c>
      <c r="AT18" s="15">
        <v>177.02086499999999</v>
      </c>
      <c r="AU18" s="15">
        <v>187.41377399999999</v>
      </c>
      <c r="AV18" s="15">
        <v>187.41377399999999</v>
      </c>
      <c r="AW18" s="15">
        <v>189.70962900000001</v>
      </c>
      <c r="AX18" s="15">
        <v>181.36688100000001</v>
      </c>
      <c r="AY18" s="15">
        <v>183.81973600000001</v>
      </c>
      <c r="AZ18" s="15">
        <v>184.082866</v>
      </c>
      <c r="BA18" s="15">
        <v>200.71733</v>
      </c>
      <c r="BB18" s="15">
        <v>177.23014599999999</v>
      </c>
      <c r="BC18" s="15">
        <v>176.21284399999999</v>
      </c>
      <c r="BD18" s="15">
        <v>175.19197600000001</v>
      </c>
      <c r="BE18" s="15">
        <v>175.41337675</v>
      </c>
      <c r="BF18" s="15">
        <v>174.67264499999999</v>
      </c>
      <c r="BG18" s="15">
        <v>176.09986699999999</v>
      </c>
      <c r="BH18" s="15">
        <v>188.87800899999999</v>
      </c>
      <c r="BI18" s="15">
        <v>189.93617499999999</v>
      </c>
      <c r="BJ18" s="15">
        <v>189.93617499999999</v>
      </c>
      <c r="BK18" s="15">
        <v>189.93617499999999</v>
      </c>
      <c r="BL18" s="15">
        <v>178.75376800000001</v>
      </c>
      <c r="BM18" s="15">
        <v>179.06842499999999</v>
      </c>
      <c r="BN18" s="15">
        <v>192.297302</v>
      </c>
      <c r="BO18" s="15">
        <v>191.45179300000001</v>
      </c>
      <c r="BP18" s="15">
        <v>181.30609200000001</v>
      </c>
      <c r="BQ18" s="15">
        <v>180.627814</v>
      </c>
      <c r="BR18" s="15">
        <v>192.925963</v>
      </c>
      <c r="BS18" s="15">
        <v>182.70350099999999</v>
      </c>
      <c r="BT18" s="15">
        <v>182.71647295</v>
      </c>
      <c r="BU18" s="15">
        <v>185.06405699999999</v>
      </c>
      <c r="BV18" s="15">
        <v>190.50238775</v>
      </c>
      <c r="BW18" s="15">
        <v>188.26348808</v>
      </c>
      <c r="BX18" s="15">
        <v>200.42589899999999</v>
      </c>
      <c r="BY18" s="15">
        <v>185.855558</v>
      </c>
      <c r="BZ18" s="15">
        <v>182.34819100000001</v>
      </c>
      <c r="CA18" s="15">
        <v>182.49234999999999</v>
      </c>
      <c r="CB18" s="15">
        <v>199.72664700000001</v>
      </c>
      <c r="CC18" s="15">
        <v>203.995745</v>
      </c>
      <c r="CD18" s="15">
        <v>180.494111</v>
      </c>
      <c r="CE18" s="15">
        <v>191.148821</v>
      </c>
      <c r="CF18" s="15">
        <v>189.99403599999999</v>
      </c>
      <c r="CG18" s="15">
        <v>202.298079</v>
      </c>
      <c r="CH18" s="15">
        <v>180.38806299999999</v>
      </c>
      <c r="CI18" s="15">
        <v>200.42589899999999</v>
      </c>
      <c r="CJ18" s="15">
        <v>176.31373267000001</v>
      </c>
      <c r="CK18" s="15">
        <v>177.057153</v>
      </c>
      <c r="CL18" s="15">
        <v>181.452067</v>
      </c>
      <c r="CM18" s="15">
        <v>207.389667</v>
      </c>
      <c r="CN18" s="15">
        <v>207.389667</v>
      </c>
      <c r="CO18" s="15">
        <v>197.88215</v>
      </c>
      <c r="CP18" s="15">
        <v>198.88979800000001</v>
      </c>
      <c r="CQ18" s="15">
        <v>201.925151</v>
      </c>
      <c r="CR18" s="15">
        <v>185.67783499999999</v>
      </c>
      <c r="CS18" s="15">
        <v>191.53550300000001</v>
      </c>
      <c r="CT18" s="15">
        <v>199.25485689000001</v>
      </c>
      <c r="CU18" s="15">
        <v>175.382598</v>
      </c>
      <c r="CV18" s="15">
        <v>179.83696900000001</v>
      </c>
      <c r="CW18" s="15">
        <v>191.17267509999999</v>
      </c>
      <c r="CX18" s="15">
        <v>192.82656800000001</v>
      </c>
      <c r="CY18" s="15">
        <v>179.65592699999999</v>
      </c>
      <c r="CZ18" s="15">
        <v>201.52612664</v>
      </c>
      <c r="DA18" s="15">
        <v>179.530855</v>
      </c>
      <c r="DB18" s="15">
        <v>178.03017299999999</v>
      </c>
      <c r="DC18" s="15">
        <v>178.58458400000001</v>
      </c>
      <c r="DD18" s="15">
        <v>182.379378</v>
      </c>
      <c r="DE18" s="15">
        <v>188.26441800000001</v>
      </c>
      <c r="DF18" s="15">
        <v>188.857732</v>
      </c>
      <c r="DG18" s="15">
        <v>185.855558</v>
      </c>
      <c r="DH18" s="15">
        <v>185.20180099999999</v>
      </c>
      <c r="DI18" s="15">
        <v>181.82199499999999</v>
      </c>
      <c r="DJ18" s="15">
        <v>182.49234999999999</v>
      </c>
      <c r="DK18" s="15">
        <v>179.40535299999999</v>
      </c>
      <c r="DL18" s="15">
        <v>185.047236</v>
      </c>
      <c r="DM18" s="15">
        <v>214.59352795000001</v>
      </c>
      <c r="DN18" s="15">
        <v>193.77046300000001</v>
      </c>
      <c r="DO18" s="15">
        <v>193.16234</v>
      </c>
      <c r="DP18" s="15">
        <v>173.91612133000001</v>
      </c>
      <c r="DQ18" s="15">
        <v>197.90848</v>
      </c>
      <c r="DR18" s="15">
        <v>196.847059</v>
      </c>
      <c r="DS18" s="15">
        <v>196.316911</v>
      </c>
      <c r="DT18" s="15">
        <v>180.04282900000001</v>
      </c>
      <c r="DU18" s="15">
        <v>196.659257</v>
      </c>
      <c r="DV18" s="15">
        <v>174.71767700000001</v>
      </c>
      <c r="DW18" s="15">
        <v>175.45866100000001</v>
      </c>
      <c r="DX18" s="15">
        <v>183.79204899999999</v>
      </c>
      <c r="DY18" s="15">
        <v>186.587647</v>
      </c>
      <c r="DZ18" s="15">
        <v>187.17622399999999</v>
      </c>
      <c r="EA18" s="15">
        <v>180.08024800000001</v>
      </c>
      <c r="EB18" s="15">
        <v>181.66821899999999</v>
      </c>
      <c r="EC18" s="15">
        <v>181.66821899999999</v>
      </c>
      <c r="ED18" s="15">
        <v>182.90747646</v>
      </c>
      <c r="EE18" s="15">
        <v>181.47514699999999</v>
      </c>
      <c r="EF18" s="15">
        <v>181.66538600000001</v>
      </c>
      <c r="EG18" s="15">
        <v>178.29058699999999</v>
      </c>
      <c r="EH18" s="15">
        <v>178.782963</v>
      </c>
      <c r="EI18" s="15">
        <v>197.59221400000001</v>
      </c>
      <c r="EJ18" s="15">
        <v>186.725041</v>
      </c>
      <c r="EK18" s="15">
        <v>209.42085284999999</v>
      </c>
      <c r="EL18" s="15">
        <v>178.00121300000001</v>
      </c>
      <c r="EM18" s="15">
        <v>178.00121300000001</v>
      </c>
      <c r="EN18" s="15">
        <v>180.78009299999999</v>
      </c>
      <c r="EO18" s="15">
        <v>185.25806800000001</v>
      </c>
      <c r="EP18" s="15">
        <v>185.97857099999999</v>
      </c>
      <c r="EQ18" s="15">
        <v>185.855558</v>
      </c>
      <c r="ER18" s="15">
        <v>177.811725</v>
      </c>
      <c r="ES18" s="15">
        <v>181.874673</v>
      </c>
      <c r="ET18" s="15">
        <v>197.917562</v>
      </c>
      <c r="EU18" s="15">
        <v>176.54400899999999</v>
      </c>
      <c r="EV18" s="15">
        <v>177.101226</v>
      </c>
      <c r="EW18" s="15">
        <v>183.49843587000001</v>
      </c>
      <c r="EX18" s="15">
        <v>182.06337600000001</v>
      </c>
      <c r="EY18" s="15">
        <v>181.79780299999999</v>
      </c>
      <c r="EZ18" s="15">
        <v>180.890244</v>
      </c>
      <c r="FA18" s="15">
        <v>183.52341899999999</v>
      </c>
      <c r="FB18" s="15">
        <v>193.86456100000001</v>
      </c>
      <c r="FC18" s="15">
        <v>188.98957999999999</v>
      </c>
      <c r="FD18" s="15">
        <v>186.95218499999999</v>
      </c>
      <c r="FE18" s="15">
        <v>186.466995</v>
      </c>
      <c r="FF18" s="15">
        <v>187.16388000000001</v>
      </c>
      <c r="FG18" s="15">
        <v>187.45559700000001</v>
      </c>
      <c r="FH18" s="15">
        <v>209.73165341000001</v>
      </c>
      <c r="FI18" s="15">
        <v>191.02979500000001</v>
      </c>
      <c r="FJ18" s="15">
        <v>198.19178299999999</v>
      </c>
      <c r="FK18" s="15">
        <v>179.85656800000001</v>
      </c>
      <c r="FL18" s="15">
        <v>209.32386306999999</v>
      </c>
      <c r="FM18" s="15">
        <v>200.90857876999999</v>
      </c>
      <c r="FN18" s="15">
        <v>198.20337499999999</v>
      </c>
      <c r="FO18" s="15">
        <v>173.71024449999999</v>
      </c>
      <c r="FP18" s="15">
        <v>173.821561</v>
      </c>
      <c r="FQ18" s="15">
        <v>181.159426</v>
      </c>
      <c r="FR18" s="15">
        <v>181.46417400000001</v>
      </c>
      <c r="FS18" s="15">
        <v>199.74941584000001</v>
      </c>
      <c r="FT18" s="15">
        <v>199.18747300000001</v>
      </c>
      <c r="FU18" s="15">
        <v>199.72664700000001</v>
      </c>
      <c r="FV18" s="15">
        <v>184.09203400000001</v>
      </c>
      <c r="FW18" s="15">
        <v>184.09203400000001</v>
      </c>
      <c r="FX18" s="15">
        <v>212.13384300000001</v>
      </c>
      <c r="FY18" s="15">
        <v>212.13384300000001</v>
      </c>
      <c r="FZ18" s="15">
        <v>210.60530399999999</v>
      </c>
      <c r="GA18" s="15">
        <v>192.09840600000001</v>
      </c>
      <c r="GB18" s="15">
        <v>191.85462100000001</v>
      </c>
      <c r="GC18" s="15">
        <v>181.22606200000001</v>
      </c>
      <c r="GD18" s="15">
        <v>180.808876</v>
      </c>
      <c r="GE18" s="15">
        <v>190.43962218999999</v>
      </c>
      <c r="GF18" s="15">
        <v>190.00311099999999</v>
      </c>
      <c r="GG18" s="15">
        <v>194.473004</v>
      </c>
      <c r="GH18" s="15">
        <v>200.42589899999999</v>
      </c>
      <c r="GI18" s="15">
        <v>200.42589899999999</v>
      </c>
      <c r="GJ18" s="15">
        <v>182.13652099999999</v>
      </c>
      <c r="GK18" s="15">
        <v>178.42739767</v>
      </c>
      <c r="GL18" s="15">
        <v>182.351303</v>
      </c>
      <c r="GM18" s="15">
        <v>185.20180099999999</v>
      </c>
      <c r="GN18" s="15">
        <v>201.01059913</v>
      </c>
      <c r="GO18" s="15">
        <v>190.853014</v>
      </c>
      <c r="GP18" s="15">
        <v>201.01059913</v>
      </c>
      <c r="GQ18" s="15">
        <v>183.900634</v>
      </c>
      <c r="GR18" s="15">
        <v>184.09203400000001</v>
      </c>
      <c r="GS18" s="15">
        <v>177.91850199999999</v>
      </c>
      <c r="GT18" s="15">
        <v>183.66164699999999</v>
      </c>
      <c r="GU18" s="15">
        <v>182.26279500000001</v>
      </c>
      <c r="GV18" s="15">
        <v>178.138588</v>
      </c>
      <c r="GW18" s="15">
        <v>183.47274100000001</v>
      </c>
      <c r="GX18" s="15">
        <v>178.40918300000001</v>
      </c>
      <c r="GY18" s="15">
        <v>182.09341900000001</v>
      </c>
      <c r="GZ18" s="15">
        <v>196.58791500000001</v>
      </c>
      <c r="HA18" s="15">
        <v>187.69798299999999</v>
      </c>
      <c r="HB18" s="15">
        <v>186.18913900000001</v>
      </c>
      <c r="HC18" s="15">
        <v>186.048227</v>
      </c>
      <c r="HD18" s="15">
        <v>178.40918300000001</v>
      </c>
      <c r="HE18" s="15">
        <v>177.794138</v>
      </c>
      <c r="HF18" s="15">
        <v>178.12766500000001</v>
      </c>
      <c r="HG18" s="15">
        <v>183.76074</v>
      </c>
      <c r="HH18" s="15">
        <v>197.62370799999999</v>
      </c>
      <c r="HI18" s="15">
        <v>197.917562</v>
      </c>
      <c r="HJ18" s="15">
        <v>197.917562</v>
      </c>
      <c r="HK18" s="15">
        <v>197.917562</v>
      </c>
      <c r="HL18" s="15">
        <v>191.02979500000001</v>
      </c>
      <c r="HM18" s="15">
        <v>194.76701600000001</v>
      </c>
      <c r="HN18" s="15">
        <v>194.17973699999999</v>
      </c>
      <c r="HO18" s="15">
        <v>200.696504</v>
      </c>
      <c r="HP18" s="15">
        <v>188.57383899999999</v>
      </c>
      <c r="HQ18" s="15">
        <v>194.48218299999999</v>
      </c>
      <c r="HR18" s="15">
        <v>190.79862089</v>
      </c>
      <c r="HS18" s="15">
        <v>198.27283</v>
      </c>
      <c r="HT18" s="15">
        <v>180.34407300000001</v>
      </c>
      <c r="HU18" s="15">
        <v>180.90526</v>
      </c>
      <c r="HV18" s="15">
        <v>190.745744</v>
      </c>
      <c r="HW18" s="15">
        <v>179.44203899999999</v>
      </c>
      <c r="HX18" s="15">
        <v>184.67684578999999</v>
      </c>
      <c r="HY18" s="15">
        <v>180.30238</v>
      </c>
      <c r="HZ18" s="15">
        <v>181.04878199999999</v>
      </c>
      <c r="IA18" s="15">
        <v>205.22200447</v>
      </c>
      <c r="IB18" s="4">
        <v>181.1096</v>
      </c>
      <c r="IC18" s="4">
        <v>199.337774</v>
      </c>
    </row>
    <row r="19" spans="1:237" s="4" customFormat="1" x14ac:dyDescent="0.2">
      <c r="A19" s="2"/>
      <c r="B19" s="10">
        <v>46296.333333333336</v>
      </c>
      <c r="C19" s="15">
        <v>197.79965003000001</v>
      </c>
      <c r="D19" s="15">
        <v>194.40424100000001</v>
      </c>
      <c r="E19" s="15">
        <v>194.88140200000001</v>
      </c>
      <c r="F19" s="15">
        <v>194.55544499999999</v>
      </c>
      <c r="G19" s="15">
        <v>194.40424100000001</v>
      </c>
      <c r="H19" s="15">
        <v>178.049162</v>
      </c>
      <c r="I19" s="15">
        <v>184.11549299999999</v>
      </c>
      <c r="J19" s="15">
        <v>187.22160700000001</v>
      </c>
      <c r="K19" s="15">
        <v>186.33139399999999</v>
      </c>
      <c r="L19" s="15">
        <v>187.85244800000001</v>
      </c>
      <c r="M19" s="15">
        <v>177.46968899999999</v>
      </c>
      <c r="N19" s="15">
        <v>196.968559</v>
      </c>
      <c r="O19" s="15">
        <v>194.44892100000001</v>
      </c>
      <c r="P19" s="15">
        <v>193.96616499999999</v>
      </c>
      <c r="Q19" s="15">
        <v>205.82044300000001</v>
      </c>
      <c r="R19" s="15">
        <v>184.7229686</v>
      </c>
      <c r="S19" s="15">
        <v>188.417249</v>
      </c>
      <c r="T19" s="15">
        <v>188.81842700000001</v>
      </c>
      <c r="U19" s="15">
        <v>203.229041</v>
      </c>
      <c r="V19" s="15">
        <v>176.02912850000001</v>
      </c>
      <c r="W19" s="15">
        <v>177.09200899999999</v>
      </c>
      <c r="X19" s="15">
        <v>200.12159</v>
      </c>
      <c r="Y19" s="15">
        <v>181.439471</v>
      </c>
      <c r="Z19" s="15">
        <v>177.04752199999999</v>
      </c>
      <c r="AA19" s="15">
        <v>180.25078099999999</v>
      </c>
      <c r="AB19" s="15">
        <v>193.21697800000001</v>
      </c>
      <c r="AC19" s="15">
        <v>178.61837399999999</v>
      </c>
      <c r="AD19" s="15">
        <v>179.98131900000001</v>
      </c>
      <c r="AE19" s="15">
        <v>182.09315799999999</v>
      </c>
      <c r="AF19" s="15">
        <v>180.846926</v>
      </c>
      <c r="AG19" s="15">
        <v>185.64935199999999</v>
      </c>
      <c r="AH19" s="15">
        <v>201.34769266999999</v>
      </c>
      <c r="AI19" s="15">
        <v>201.50844799999999</v>
      </c>
      <c r="AJ19" s="15">
        <v>201.59784500000001</v>
      </c>
      <c r="AK19" s="15">
        <v>201.50844799999999</v>
      </c>
      <c r="AL19" s="15">
        <v>183.18602899999999</v>
      </c>
      <c r="AM19" s="15">
        <v>200.63048900000001</v>
      </c>
      <c r="AN19" s="15">
        <v>178.78930099999999</v>
      </c>
      <c r="AO19" s="15">
        <v>179.19482099999999</v>
      </c>
      <c r="AP19" s="15">
        <v>185.816712</v>
      </c>
      <c r="AQ19" s="15">
        <v>182.464583</v>
      </c>
      <c r="AR19" s="15">
        <v>191.785031</v>
      </c>
      <c r="AS19" s="15">
        <v>191.785031</v>
      </c>
      <c r="AT19" s="15">
        <v>176.82478</v>
      </c>
      <c r="AU19" s="15">
        <v>187.728857</v>
      </c>
      <c r="AV19" s="15">
        <v>187.728857</v>
      </c>
      <c r="AW19" s="15">
        <v>190.024731</v>
      </c>
      <c r="AX19" s="15">
        <v>182.56875400000001</v>
      </c>
      <c r="AY19" s="15">
        <v>185.13897</v>
      </c>
      <c r="AZ19" s="15">
        <v>185.40498600000001</v>
      </c>
      <c r="BA19" s="15">
        <v>203.980951</v>
      </c>
      <c r="BB19" s="15">
        <v>178.26164800000001</v>
      </c>
      <c r="BC19" s="15">
        <v>177.242592</v>
      </c>
      <c r="BD19" s="15">
        <v>176.18790000000001</v>
      </c>
      <c r="BE19" s="15">
        <v>176.46615925</v>
      </c>
      <c r="BF19" s="15">
        <v>175.69573700000001</v>
      </c>
      <c r="BG19" s="15">
        <v>177.132093</v>
      </c>
      <c r="BH19" s="15">
        <v>189.15365199999999</v>
      </c>
      <c r="BI19" s="15">
        <v>190.254189</v>
      </c>
      <c r="BJ19" s="15">
        <v>190.254189</v>
      </c>
      <c r="BK19" s="15">
        <v>190.254189</v>
      </c>
      <c r="BL19" s="15">
        <v>179.54393400000001</v>
      </c>
      <c r="BM19" s="15">
        <v>179.86913000000001</v>
      </c>
      <c r="BN19" s="15">
        <v>193.77057400000001</v>
      </c>
      <c r="BO19" s="15">
        <v>192.86659599999999</v>
      </c>
      <c r="BP19" s="15">
        <v>181.88861199999999</v>
      </c>
      <c r="BQ19" s="15">
        <v>180.978848</v>
      </c>
      <c r="BR19" s="15">
        <v>192.871219</v>
      </c>
      <c r="BS19" s="15">
        <v>183.82497499999999</v>
      </c>
      <c r="BT19" s="15">
        <v>183.83802657000001</v>
      </c>
      <c r="BU19" s="15">
        <v>185.09933799999999</v>
      </c>
      <c r="BV19" s="15">
        <v>191.99238825</v>
      </c>
      <c r="BW19" s="15">
        <v>188.84970634999999</v>
      </c>
      <c r="BX19" s="15">
        <v>203.60924199999999</v>
      </c>
      <c r="BY19" s="15">
        <v>186.087819</v>
      </c>
      <c r="BZ19" s="15">
        <v>182.941937</v>
      </c>
      <c r="CA19" s="15">
        <v>183.060598</v>
      </c>
      <c r="CB19" s="15">
        <v>202.91967600000001</v>
      </c>
      <c r="CC19" s="15">
        <v>204.249966</v>
      </c>
      <c r="CD19" s="15">
        <v>181.14988299999999</v>
      </c>
      <c r="CE19" s="15">
        <v>191.03066999999999</v>
      </c>
      <c r="CF19" s="15">
        <v>189.85222200000001</v>
      </c>
      <c r="CG19" s="15">
        <v>201.982722</v>
      </c>
      <c r="CH19" s="15">
        <v>181.05520799999999</v>
      </c>
      <c r="CI19" s="15">
        <v>203.60924199999999</v>
      </c>
      <c r="CJ19" s="15">
        <v>177.34227466999999</v>
      </c>
      <c r="CK19" s="15">
        <v>178.08809500000001</v>
      </c>
      <c r="CL19" s="15">
        <v>182.034088</v>
      </c>
      <c r="CM19" s="15">
        <v>210.43159</v>
      </c>
      <c r="CN19" s="15">
        <v>210.43159</v>
      </c>
      <c r="CO19" s="15">
        <v>198.9734</v>
      </c>
      <c r="CP19" s="15">
        <v>201.65038899999999</v>
      </c>
      <c r="CQ19" s="15">
        <v>204.69857500000001</v>
      </c>
      <c r="CR19" s="15">
        <v>187.01744299999999</v>
      </c>
      <c r="CS19" s="15">
        <v>193.02475999999999</v>
      </c>
      <c r="CT19" s="15">
        <v>200.77390923999999</v>
      </c>
      <c r="CU19" s="15">
        <v>176.30260899999999</v>
      </c>
      <c r="CV19" s="15">
        <v>180.10247100000001</v>
      </c>
      <c r="CW19" s="15">
        <v>198.25392719999999</v>
      </c>
      <c r="CX19" s="15">
        <v>194.67580899999999</v>
      </c>
      <c r="CY19" s="15">
        <v>180.57042799999999</v>
      </c>
      <c r="CZ19" s="15">
        <v>201.89415926999999</v>
      </c>
      <c r="DA19" s="15">
        <v>179.906497</v>
      </c>
      <c r="DB19" s="15">
        <v>179.44407899999999</v>
      </c>
      <c r="DC19" s="15">
        <v>179.80453900000001</v>
      </c>
      <c r="DD19" s="15">
        <v>182.78583599999999</v>
      </c>
      <c r="DE19" s="15">
        <v>188.58437900000001</v>
      </c>
      <c r="DF19" s="15">
        <v>189.190201</v>
      </c>
      <c r="DG19" s="15">
        <v>186.087819</v>
      </c>
      <c r="DH19" s="15">
        <v>185.430352</v>
      </c>
      <c r="DI19" s="15">
        <v>182.30131</v>
      </c>
      <c r="DJ19" s="15">
        <v>183.060598</v>
      </c>
      <c r="DK19" s="15">
        <v>180.48163600000001</v>
      </c>
      <c r="DL19" s="15">
        <v>185.25782000000001</v>
      </c>
      <c r="DM19" s="15">
        <v>214.86095598</v>
      </c>
      <c r="DN19" s="15">
        <v>194.116972</v>
      </c>
      <c r="DO19" s="15">
        <v>193.44138799999999</v>
      </c>
      <c r="DP19" s="15">
        <v>174.93212933000001</v>
      </c>
      <c r="DQ19" s="15">
        <v>198.91983400000001</v>
      </c>
      <c r="DR19" s="15">
        <v>197.44331299999999</v>
      </c>
      <c r="DS19" s="15">
        <v>197.970214</v>
      </c>
      <c r="DT19" s="15">
        <v>181.37287499999999</v>
      </c>
      <c r="DU19" s="15">
        <v>197.50165899999999</v>
      </c>
      <c r="DV19" s="15">
        <v>175.74027100000001</v>
      </c>
      <c r="DW19" s="15">
        <v>176.48479499999999</v>
      </c>
      <c r="DX19" s="15">
        <v>185.064986</v>
      </c>
      <c r="DY19" s="15">
        <v>186.77748199999999</v>
      </c>
      <c r="DZ19" s="15">
        <v>187.33537799999999</v>
      </c>
      <c r="EA19" s="15">
        <v>179.92957799999999</v>
      </c>
      <c r="EB19" s="15">
        <v>182.56724700000001</v>
      </c>
      <c r="EC19" s="15">
        <v>182.56724700000001</v>
      </c>
      <c r="ED19" s="15">
        <v>184.35499125999999</v>
      </c>
      <c r="EE19" s="15">
        <v>182.05525</v>
      </c>
      <c r="EF19" s="15">
        <v>182.23333500000001</v>
      </c>
      <c r="EG19" s="15">
        <v>178.50793899999999</v>
      </c>
      <c r="EH19" s="15">
        <v>179.25970799999999</v>
      </c>
      <c r="EI19" s="15">
        <v>196.54568399999999</v>
      </c>
      <c r="EJ19" s="15">
        <v>188.09094999999999</v>
      </c>
      <c r="EK19" s="15">
        <v>209.80330304</v>
      </c>
      <c r="EL19" s="15">
        <v>177.785563</v>
      </c>
      <c r="EM19" s="15">
        <v>177.785563</v>
      </c>
      <c r="EN19" s="15">
        <v>181.02524299999999</v>
      </c>
      <c r="EO19" s="15">
        <v>185.49146400000001</v>
      </c>
      <c r="EP19" s="15">
        <v>186.202709</v>
      </c>
      <c r="EQ19" s="15">
        <v>186.087819</v>
      </c>
      <c r="ER19" s="15">
        <v>178.843163</v>
      </c>
      <c r="ES19" s="15">
        <v>182.26728600000001</v>
      </c>
      <c r="ET19" s="15">
        <v>198.911641</v>
      </c>
      <c r="EU19" s="15">
        <v>177.57531499999999</v>
      </c>
      <c r="EV19" s="15">
        <v>178.13266400000001</v>
      </c>
      <c r="EW19" s="15">
        <v>184.74335299000001</v>
      </c>
      <c r="EX19" s="15">
        <v>182.94053299999999</v>
      </c>
      <c r="EY19" s="15">
        <v>182.67926399999999</v>
      </c>
      <c r="EZ19" s="15">
        <v>181.68122</v>
      </c>
      <c r="FA19" s="15">
        <v>190.32133400000001</v>
      </c>
      <c r="FB19" s="15">
        <v>193.96616499999999</v>
      </c>
      <c r="FC19" s="15">
        <v>190.16872599999999</v>
      </c>
      <c r="FD19" s="15">
        <v>188.18537799999999</v>
      </c>
      <c r="FE19" s="15">
        <v>187.981866</v>
      </c>
      <c r="FF19" s="15">
        <v>188.58906099999999</v>
      </c>
      <c r="FG19" s="15">
        <v>188.84329299999999</v>
      </c>
      <c r="FH19" s="15">
        <v>211.49264062</v>
      </c>
      <c r="FI19" s="15">
        <v>193.48135400000001</v>
      </c>
      <c r="FJ19" s="15">
        <v>199.089212</v>
      </c>
      <c r="FK19" s="15">
        <v>180.97022000000001</v>
      </c>
      <c r="FL19" s="15">
        <v>211.07425993999999</v>
      </c>
      <c r="FM19" s="15">
        <v>202.52267613000001</v>
      </c>
      <c r="FN19" s="15">
        <v>199.248008</v>
      </c>
      <c r="FO19" s="15">
        <v>174.72278349999999</v>
      </c>
      <c r="FP19" s="15">
        <v>174.83532099999999</v>
      </c>
      <c r="FQ19" s="15">
        <v>181.96232599999999</v>
      </c>
      <c r="FR19" s="15">
        <v>182.04299399999999</v>
      </c>
      <c r="FS19" s="15">
        <v>202.94280884</v>
      </c>
      <c r="FT19" s="15">
        <v>202.32684499999999</v>
      </c>
      <c r="FU19" s="15">
        <v>202.91967600000001</v>
      </c>
      <c r="FV19" s="15">
        <v>184.320235</v>
      </c>
      <c r="FW19" s="15">
        <v>184.320235</v>
      </c>
      <c r="FX19" s="15">
        <v>211.16480799999999</v>
      </c>
      <c r="FY19" s="15">
        <v>211.16480799999999</v>
      </c>
      <c r="FZ19" s="15">
        <v>209.62592599999999</v>
      </c>
      <c r="GA19" s="15">
        <v>192.34921600000001</v>
      </c>
      <c r="GB19" s="15">
        <v>192.09074100000001</v>
      </c>
      <c r="GC19" s="15">
        <v>180.98966799999999</v>
      </c>
      <c r="GD19" s="15">
        <v>180.685644</v>
      </c>
      <c r="GE19" s="15">
        <v>191.84395040000001</v>
      </c>
      <c r="GF19" s="15">
        <v>189.85802100000001</v>
      </c>
      <c r="GG19" s="15">
        <v>196.06872200000001</v>
      </c>
      <c r="GH19" s="15">
        <v>203.60924199999999</v>
      </c>
      <c r="GI19" s="15">
        <v>203.60924199999999</v>
      </c>
      <c r="GJ19" s="15">
        <v>182.092915</v>
      </c>
      <c r="GK19" s="15">
        <v>178.57671999999999</v>
      </c>
      <c r="GL19" s="15">
        <v>182.48703800000001</v>
      </c>
      <c r="GM19" s="15">
        <v>185.430352</v>
      </c>
      <c r="GN19" s="15">
        <v>201.37769028</v>
      </c>
      <c r="GO19" s="15">
        <v>189.95173299999999</v>
      </c>
      <c r="GP19" s="15">
        <v>201.37769028</v>
      </c>
      <c r="GQ19" s="15">
        <v>184.11549299999999</v>
      </c>
      <c r="GR19" s="15">
        <v>184.320235</v>
      </c>
      <c r="GS19" s="15">
        <v>178.95120700000001</v>
      </c>
      <c r="GT19" s="15">
        <v>183.865217</v>
      </c>
      <c r="GU19" s="15">
        <v>182.77910900000001</v>
      </c>
      <c r="GV19" s="15">
        <v>178.94119599999999</v>
      </c>
      <c r="GW19" s="15">
        <v>184.45767900000001</v>
      </c>
      <c r="GX19" s="15">
        <v>179.39155500000001</v>
      </c>
      <c r="GY19" s="15">
        <v>181.942184</v>
      </c>
      <c r="GZ19" s="15">
        <v>198.23181199999999</v>
      </c>
      <c r="HA19" s="15">
        <v>187.92218299999999</v>
      </c>
      <c r="HB19" s="15">
        <v>186.45103800000001</v>
      </c>
      <c r="HC19" s="15">
        <v>186.311768</v>
      </c>
      <c r="HD19" s="15">
        <v>179.39155500000001</v>
      </c>
      <c r="HE19" s="15">
        <v>178.685237</v>
      </c>
      <c r="HF19" s="15">
        <v>179.10695050000001</v>
      </c>
      <c r="HG19" s="15">
        <v>183.96916300000001</v>
      </c>
      <c r="HH19" s="15">
        <v>198.610826</v>
      </c>
      <c r="HI19" s="15">
        <v>198.911641</v>
      </c>
      <c r="HJ19" s="15">
        <v>198.911641</v>
      </c>
      <c r="HK19" s="15">
        <v>198.911641</v>
      </c>
      <c r="HL19" s="15">
        <v>193.48135400000001</v>
      </c>
      <c r="HM19" s="15">
        <v>194.99476300000001</v>
      </c>
      <c r="HN19" s="15">
        <v>194.413275</v>
      </c>
      <c r="HO19" s="15">
        <v>204.36158599999999</v>
      </c>
      <c r="HP19" s="15">
        <v>188.946031</v>
      </c>
      <c r="HQ19" s="15">
        <v>196.089552</v>
      </c>
      <c r="HR19" s="15">
        <v>189.89759676</v>
      </c>
      <c r="HS19" s="15">
        <v>199.211894</v>
      </c>
      <c r="HT19" s="15">
        <v>181.53556549999999</v>
      </c>
      <c r="HU19" s="15">
        <v>182.102183</v>
      </c>
      <c r="HV19" s="15">
        <v>192.25512499999999</v>
      </c>
      <c r="HW19" s="15">
        <v>180.25524899999999</v>
      </c>
      <c r="HX19" s="15">
        <v>186.00923195999999</v>
      </c>
      <c r="HY19" s="15">
        <v>181.35136549999999</v>
      </c>
      <c r="HZ19" s="15">
        <v>182.076403</v>
      </c>
      <c r="IA19" s="15">
        <v>208.56693516999999</v>
      </c>
      <c r="IB19" s="4">
        <v>182.265941</v>
      </c>
      <c r="IC19" s="4">
        <v>200.38548399999999</v>
      </c>
    </row>
    <row r="20" spans="1:237" s="4" customFormat="1" x14ac:dyDescent="0.2">
      <c r="A20" s="2"/>
      <c r="B20" s="10">
        <v>46296.354166666664</v>
      </c>
      <c r="C20" s="15">
        <v>199.9178904</v>
      </c>
      <c r="D20" s="15">
        <v>194.79566199999999</v>
      </c>
      <c r="E20" s="15">
        <v>195.46266199999999</v>
      </c>
      <c r="F20" s="15">
        <v>195.099312</v>
      </c>
      <c r="G20" s="15">
        <v>194.93928399999999</v>
      </c>
      <c r="H20" s="15">
        <v>178.61852099999999</v>
      </c>
      <c r="I20" s="15">
        <v>183.65886</v>
      </c>
      <c r="J20" s="15">
        <v>186.64273499999999</v>
      </c>
      <c r="K20" s="15">
        <v>185.76155600000001</v>
      </c>
      <c r="L20" s="15">
        <v>187.30652000000001</v>
      </c>
      <c r="M20" s="15">
        <v>177.890601</v>
      </c>
      <c r="N20" s="15">
        <v>197.44922199999999</v>
      </c>
      <c r="O20" s="15">
        <v>191.994923</v>
      </c>
      <c r="P20" s="15">
        <v>190.777918</v>
      </c>
      <c r="Q20" s="15">
        <v>208.456985</v>
      </c>
      <c r="R20" s="15">
        <v>186.63988387000001</v>
      </c>
      <c r="S20" s="15">
        <v>187.818603</v>
      </c>
      <c r="T20" s="15">
        <v>189.451607</v>
      </c>
      <c r="U20" s="15">
        <v>205.57312999999999</v>
      </c>
      <c r="V20" s="15">
        <v>177.24992750000001</v>
      </c>
      <c r="W20" s="15">
        <v>178.29004599999999</v>
      </c>
      <c r="X20" s="15">
        <v>202.08193600000001</v>
      </c>
      <c r="Y20" s="15">
        <v>181.82439299999999</v>
      </c>
      <c r="Z20" s="15">
        <v>177.12689599999999</v>
      </c>
      <c r="AA20" s="15">
        <v>180.54122899999999</v>
      </c>
      <c r="AB20" s="15">
        <v>192.40407400000001</v>
      </c>
      <c r="AC20" s="15">
        <v>178.62615500000001</v>
      </c>
      <c r="AD20" s="15">
        <v>180.32516699999999</v>
      </c>
      <c r="AE20" s="15">
        <v>182.575176</v>
      </c>
      <c r="AF20" s="15">
        <v>181.19163599999999</v>
      </c>
      <c r="AG20" s="15">
        <v>186.36307300000001</v>
      </c>
      <c r="AH20" s="15">
        <v>203.47364367</v>
      </c>
      <c r="AI20" s="15">
        <v>203.63523499999999</v>
      </c>
      <c r="AJ20" s="15">
        <v>203.761539</v>
      </c>
      <c r="AK20" s="15">
        <v>203.63523499999999</v>
      </c>
      <c r="AL20" s="15">
        <v>183.787565</v>
      </c>
      <c r="AM20" s="15">
        <v>202.59348299999999</v>
      </c>
      <c r="AN20" s="15">
        <v>178.577808</v>
      </c>
      <c r="AO20" s="15">
        <v>179.129457</v>
      </c>
      <c r="AP20" s="15">
        <v>185.33763500000001</v>
      </c>
      <c r="AQ20" s="15">
        <v>183.18161599999999</v>
      </c>
      <c r="AR20" s="15">
        <v>192.53754699999999</v>
      </c>
      <c r="AS20" s="15">
        <v>192.53754699999999</v>
      </c>
      <c r="AT20" s="15">
        <v>176.19852499999999</v>
      </c>
      <c r="AU20" s="15">
        <v>187.44327200000001</v>
      </c>
      <c r="AV20" s="15">
        <v>187.44327200000001</v>
      </c>
      <c r="AW20" s="15">
        <v>189.74525299999999</v>
      </c>
      <c r="AX20" s="15">
        <v>183.10859199999999</v>
      </c>
      <c r="AY20" s="15">
        <v>185.98194849999999</v>
      </c>
      <c r="AZ20" s="15">
        <v>186.247704</v>
      </c>
      <c r="BA20" s="15">
        <v>206.24187599999999</v>
      </c>
      <c r="BB20" s="15">
        <v>178.627723</v>
      </c>
      <c r="BC20" s="15">
        <v>177.64073300000001</v>
      </c>
      <c r="BD20" s="15">
        <v>176.57945950000001</v>
      </c>
      <c r="BE20" s="15">
        <v>176.82693275</v>
      </c>
      <c r="BF20" s="15">
        <v>176.16536600000001</v>
      </c>
      <c r="BG20" s="15">
        <v>177.52546100000001</v>
      </c>
      <c r="BH20" s="15">
        <v>188.75385299999999</v>
      </c>
      <c r="BI20" s="15">
        <v>189.99416500000001</v>
      </c>
      <c r="BJ20" s="15">
        <v>189.99416500000001</v>
      </c>
      <c r="BK20" s="15">
        <v>189.99416500000001</v>
      </c>
      <c r="BL20" s="15">
        <v>179.41652999999999</v>
      </c>
      <c r="BM20" s="15">
        <v>179.87031500000001</v>
      </c>
      <c r="BN20" s="15">
        <v>195.11722</v>
      </c>
      <c r="BO20" s="15">
        <v>194.18716800000001</v>
      </c>
      <c r="BP20" s="15">
        <v>182.16763</v>
      </c>
      <c r="BQ20" s="15">
        <v>181.09859599999999</v>
      </c>
      <c r="BR20" s="15">
        <v>192.67597900000001</v>
      </c>
      <c r="BS20" s="15">
        <v>184.466667</v>
      </c>
      <c r="BT20" s="15">
        <v>184.5087254</v>
      </c>
      <c r="BU20" s="15">
        <v>185.07181800000001</v>
      </c>
      <c r="BV20" s="15">
        <v>193.63261374999999</v>
      </c>
      <c r="BW20" s="15">
        <v>189.52201403999999</v>
      </c>
      <c r="BX20" s="15">
        <v>205.84855099999999</v>
      </c>
      <c r="BY20" s="15">
        <v>185.57845</v>
      </c>
      <c r="BZ20" s="15">
        <v>183.147493</v>
      </c>
      <c r="CA20" s="15">
        <v>183.26657599999999</v>
      </c>
      <c r="CB20" s="15">
        <v>204.27600899999999</v>
      </c>
      <c r="CC20" s="15">
        <v>207.08428799999999</v>
      </c>
      <c r="CD20" s="15">
        <v>181.474233</v>
      </c>
      <c r="CE20" s="15">
        <v>191.706908</v>
      </c>
      <c r="CF20" s="15">
        <v>190.457809</v>
      </c>
      <c r="CG20" s="15">
        <v>204.501307</v>
      </c>
      <c r="CH20" s="15">
        <v>181.006575</v>
      </c>
      <c r="CI20" s="15">
        <v>205.84855099999999</v>
      </c>
      <c r="CJ20" s="15">
        <v>177.70333199999999</v>
      </c>
      <c r="CK20" s="15">
        <v>178.45322300000001</v>
      </c>
      <c r="CL20" s="15">
        <v>181.938669</v>
      </c>
      <c r="CM20" s="15">
        <v>212.93779000000001</v>
      </c>
      <c r="CN20" s="15">
        <v>212.93779000000001</v>
      </c>
      <c r="CO20" s="15">
        <v>200.90949900000001</v>
      </c>
      <c r="CP20" s="15">
        <v>203.77537100000001</v>
      </c>
      <c r="CQ20" s="15">
        <v>206.93889999999999</v>
      </c>
      <c r="CR20" s="15">
        <v>187.858611</v>
      </c>
      <c r="CS20" s="15">
        <v>194.66173599999999</v>
      </c>
      <c r="CT20" s="15">
        <v>199.57822035999999</v>
      </c>
      <c r="CU20" s="15">
        <v>176.875867</v>
      </c>
      <c r="CV20" s="15">
        <v>180.18563499999999</v>
      </c>
      <c r="CW20" s="15">
        <v>192.28988502999999</v>
      </c>
      <c r="CX20" s="15">
        <v>199.21077700000001</v>
      </c>
      <c r="CY20" s="15">
        <v>180.09934799999999</v>
      </c>
      <c r="CZ20" s="15">
        <v>201.19982623999999</v>
      </c>
      <c r="DA20" s="15">
        <v>179.83339799999999</v>
      </c>
      <c r="DB20" s="15">
        <v>178.78645499999999</v>
      </c>
      <c r="DC20" s="15">
        <v>179.40511799999999</v>
      </c>
      <c r="DD20" s="15">
        <v>182.857698</v>
      </c>
      <c r="DE20" s="15">
        <v>188.06714199999999</v>
      </c>
      <c r="DF20" s="15">
        <v>188.67302599999999</v>
      </c>
      <c r="DG20" s="15">
        <v>185.57845</v>
      </c>
      <c r="DH20" s="15">
        <v>184.95581200000001</v>
      </c>
      <c r="DI20" s="15">
        <v>182.475898</v>
      </c>
      <c r="DJ20" s="15">
        <v>183.26657599999999</v>
      </c>
      <c r="DK20" s="15">
        <v>181.004052</v>
      </c>
      <c r="DL20" s="15">
        <v>184.71642399999999</v>
      </c>
      <c r="DM20" s="15">
        <v>215.22787762999999</v>
      </c>
      <c r="DN20" s="15">
        <v>192.32500899999999</v>
      </c>
      <c r="DO20" s="15">
        <v>191.599797</v>
      </c>
      <c r="DP20" s="15">
        <v>175.39930200000001</v>
      </c>
      <c r="DQ20" s="15">
        <v>200.93000799999999</v>
      </c>
      <c r="DR20" s="15">
        <v>199.17698300000001</v>
      </c>
      <c r="DS20" s="15">
        <v>199.786463</v>
      </c>
      <c r="DT20" s="15">
        <v>181.76935499999999</v>
      </c>
      <c r="DU20" s="15">
        <v>199.244596</v>
      </c>
      <c r="DV20" s="15">
        <v>176.135728</v>
      </c>
      <c r="DW20" s="15">
        <v>176.88158000000001</v>
      </c>
      <c r="DX20" s="15">
        <v>185.78535099999999</v>
      </c>
      <c r="DY20" s="15">
        <v>186.34650099999999</v>
      </c>
      <c r="DZ20" s="15">
        <v>186.963246</v>
      </c>
      <c r="EA20" s="15">
        <v>180.573162</v>
      </c>
      <c r="EB20" s="15">
        <v>183.19839400000001</v>
      </c>
      <c r="EC20" s="15">
        <v>183.19839400000001</v>
      </c>
      <c r="ED20" s="15">
        <v>184.26966475</v>
      </c>
      <c r="EE20" s="15">
        <v>181.96286000000001</v>
      </c>
      <c r="EF20" s="15">
        <v>182.15309600000001</v>
      </c>
      <c r="EG20" s="15">
        <v>178.66849999999999</v>
      </c>
      <c r="EH20" s="15">
        <v>179.47638000000001</v>
      </c>
      <c r="EI20" s="15">
        <v>186.049723</v>
      </c>
      <c r="EJ20" s="15">
        <v>188.98015699999999</v>
      </c>
      <c r="EK20" s="15">
        <v>201.34201285</v>
      </c>
      <c r="EL20" s="15">
        <v>177.21837300000001</v>
      </c>
      <c r="EM20" s="15">
        <v>177.21837300000001</v>
      </c>
      <c r="EN20" s="15">
        <v>181.17999900000001</v>
      </c>
      <c r="EO20" s="15">
        <v>184.999753</v>
      </c>
      <c r="EP20" s="15">
        <v>185.68069</v>
      </c>
      <c r="EQ20" s="15">
        <v>185.57845</v>
      </c>
      <c r="ER20" s="15">
        <v>179.57651300000001</v>
      </c>
      <c r="ES20" s="15">
        <v>182.14898299999999</v>
      </c>
      <c r="ET20" s="15">
        <v>200.930768</v>
      </c>
      <c r="EU20" s="15">
        <v>177.93877800000001</v>
      </c>
      <c r="EV20" s="15">
        <v>178.498245</v>
      </c>
      <c r="EW20" s="15">
        <v>186.31881045</v>
      </c>
      <c r="EX20" s="15">
        <v>183.34304499999999</v>
      </c>
      <c r="EY20" s="15">
        <v>183.21669700000001</v>
      </c>
      <c r="EZ20" s="15">
        <v>182.011279</v>
      </c>
      <c r="FA20" s="15">
        <v>190.975022</v>
      </c>
      <c r="FB20" s="15">
        <v>190.777918</v>
      </c>
      <c r="FC20" s="15">
        <v>190.69170399999999</v>
      </c>
      <c r="FD20" s="15">
        <v>188.741727</v>
      </c>
      <c r="FE20" s="15">
        <v>188.95262199999999</v>
      </c>
      <c r="FF20" s="15">
        <v>189.52989500000001</v>
      </c>
      <c r="FG20" s="15">
        <v>189.77161799999999</v>
      </c>
      <c r="FH20" s="15">
        <v>213.02164028000001</v>
      </c>
      <c r="FI20" s="15">
        <v>193.78869</v>
      </c>
      <c r="FJ20" s="15">
        <v>201.00018299999999</v>
      </c>
      <c r="FK20" s="15">
        <v>181.44179299999999</v>
      </c>
      <c r="FL20" s="15">
        <v>217.77923752999999</v>
      </c>
      <c r="FM20" s="15">
        <v>201.90229715000001</v>
      </c>
      <c r="FN20" s="15">
        <v>200.78649999999999</v>
      </c>
      <c r="FO20" s="15">
        <v>175.18735000000001</v>
      </c>
      <c r="FP20" s="15">
        <v>175.30047300000001</v>
      </c>
      <c r="FQ20" s="15">
        <v>182.32613499999999</v>
      </c>
      <c r="FR20" s="15">
        <v>181.94644199999999</v>
      </c>
      <c r="FS20" s="15">
        <v>204.29950074000001</v>
      </c>
      <c r="FT20" s="15">
        <v>203.62667400000001</v>
      </c>
      <c r="FU20" s="15">
        <v>204.27600899999999</v>
      </c>
      <c r="FV20" s="15">
        <v>183.875314</v>
      </c>
      <c r="FW20" s="15">
        <v>183.875314</v>
      </c>
      <c r="FX20" s="15">
        <v>202.06607</v>
      </c>
      <c r="FY20" s="15">
        <v>202.06607</v>
      </c>
      <c r="FZ20" s="15">
        <v>200.377678</v>
      </c>
      <c r="GA20" s="15">
        <v>190.73976500000001</v>
      </c>
      <c r="GB20" s="15">
        <v>190.401185</v>
      </c>
      <c r="GC20" s="15">
        <v>180.75767200000001</v>
      </c>
      <c r="GD20" s="15">
        <v>180.351595</v>
      </c>
      <c r="GE20" s="15">
        <v>193.93978901</v>
      </c>
      <c r="GF20" s="15">
        <v>190.415672</v>
      </c>
      <c r="GG20" s="15">
        <v>197.754154</v>
      </c>
      <c r="GH20" s="15">
        <v>205.84855099999999</v>
      </c>
      <c r="GI20" s="15">
        <v>205.84855099999999</v>
      </c>
      <c r="GJ20" s="15">
        <v>181.44567599999999</v>
      </c>
      <c r="GK20" s="15">
        <v>178.584239</v>
      </c>
      <c r="GL20" s="15">
        <v>181.91054399999999</v>
      </c>
      <c r="GM20" s="15">
        <v>184.95581200000001</v>
      </c>
      <c r="GN20" s="15">
        <v>200.60241159</v>
      </c>
      <c r="GO20" s="15">
        <v>179.08590899999999</v>
      </c>
      <c r="GP20" s="15">
        <v>200.60241159</v>
      </c>
      <c r="GQ20" s="15">
        <v>183.65886</v>
      </c>
      <c r="GR20" s="15">
        <v>183.875314</v>
      </c>
      <c r="GS20" s="15">
        <v>179.54708299999999</v>
      </c>
      <c r="GT20" s="15">
        <v>183.40321499999999</v>
      </c>
      <c r="GU20" s="15">
        <v>182.605705</v>
      </c>
      <c r="GV20" s="15">
        <v>179.12472199999999</v>
      </c>
      <c r="GW20" s="15">
        <v>184.97134500000001</v>
      </c>
      <c r="GX20" s="15">
        <v>179.90722700000001</v>
      </c>
      <c r="GY20" s="15">
        <v>182.372105</v>
      </c>
      <c r="GZ20" s="15">
        <v>199.909525</v>
      </c>
      <c r="HA20" s="15">
        <v>187.43140199999999</v>
      </c>
      <c r="HB20" s="15">
        <v>186.00923900000001</v>
      </c>
      <c r="HC20" s="15">
        <v>185.84877599999999</v>
      </c>
      <c r="HD20" s="15">
        <v>179.90722700000001</v>
      </c>
      <c r="HE20" s="15">
        <v>179.21200300000001</v>
      </c>
      <c r="HF20" s="15">
        <v>179.62114149999999</v>
      </c>
      <c r="HG20" s="15">
        <v>183.50867500000001</v>
      </c>
      <c r="HH20" s="15">
        <v>200.63943499999999</v>
      </c>
      <c r="HI20" s="15">
        <v>200.930768</v>
      </c>
      <c r="HJ20" s="15">
        <v>200.930768</v>
      </c>
      <c r="HK20" s="15">
        <v>200.930768</v>
      </c>
      <c r="HL20" s="15">
        <v>193.78869</v>
      </c>
      <c r="HM20" s="15">
        <v>193.814537</v>
      </c>
      <c r="HN20" s="15">
        <v>193.13748100000001</v>
      </c>
      <c r="HO20" s="15">
        <v>205.10893999999999</v>
      </c>
      <c r="HP20" s="15">
        <v>188.427111</v>
      </c>
      <c r="HQ20" s="15">
        <v>197.69489400000001</v>
      </c>
      <c r="HR20" s="15">
        <v>176.29360151</v>
      </c>
      <c r="HS20" s="15">
        <v>201.19253599999999</v>
      </c>
      <c r="HT20" s="15">
        <v>182.0718215</v>
      </c>
      <c r="HU20" s="15">
        <v>182.64216500000001</v>
      </c>
      <c r="HV20" s="15">
        <v>193.02653599999999</v>
      </c>
      <c r="HW20" s="15">
        <v>180.40889799999999</v>
      </c>
      <c r="HX20" s="15">
        <v>186.41397828000001</v>
      </c>
      <c r="HY20" s="15">
        <v>182.0339855</v>
      </c>
      <c r="HZ20" s="15">
        <v>182.71093099999999</v>
      </c>
      <c r="IA20" s="15">
        <v>213.35236283</v>
      </c>
      <c r="IB20" s="4">
        <v>182.76852299999999</v>
      </c>
      <c r="IC20" s="4">
        <v>202.477473</v>
      </c>
    </row>
    <row r="21" spans="1:237" s="4" customFormat="1" x14ac:dyDescent="0.2">
      <c r="A21" s="2"/>
      <c r="B21" s="10">
        <v>46296.375</v>
      </c>
      <c r="C21" s="15">
        <v>203.62498866999999</v>
      </c>
      <c r="D21" s="15">
        <v>193.71154300000001</v>
      </c>
      <c r="E21" s="15">
        <v>194.600291</v>
      </c>
      <c r="F21" s="15">
        <v>194.202136</v>
      </c>
      <c r="G21" s="15">
        <v>194.04499799999999</v>
      </c>
      <c r="H21" s="15">
        <v>181.671494</v>
      </c>
      <c r="I21" s="15">
        <v>185.56478999999999</v>
      </c>
      <c r="J21" s="15">
        <v>188.541628</v>
      </c>
      <c r="K21" s="15">
        <v>187.65064699999999</v>
      </c>
      <c r="L21" s="15">
        <v>189.210036</v>
      </c>
      <c r="M21" s="15">
        <v>180.841769</v>
      </c>
      <c r="N21" s="15">
        <v>196.60690199999999</v>
      </c>
      <c r="O21" s="15">
        <v>193.40939399999999</v>
      </c>
      <c r="P21" s="15">
        <v>192.01802599999999</v>
      </c>
      <c r="Q21" s="15">
        <v>212.96180200000001</v>
      </c>
      <c r="R21" s="15">
        <v>190.18438803000001</v>
      </c>
      <c r="S21" s="15">
        <v>189.874573</v>
      </c>
      <c r="T21" s="15">
        <v>191.47920500000001</v>
      </c>
      <c r="U21" s="15">
        <v>209.84383600000001</v>
      </c>
      <c r="V21" s="15">
        <v>179.4226735</v>
      </c>
      <c r="W21" s="15">
        <v>180.46696600000001</v>
      </c>
      <c r="X21" s="15">
        <v>206.12566100000001</v>
      </c>
      <c r="Y21" s="15">
        <v>184.75978599999999</v>
      </c>
      <c r="Z21" s="15">
        <v>179.51107500000001</v>
      </c>
      <c r="AA21" s="15">
        <v>183.254594</v>
      </c>
      <c r="AB21" s="15">
        <v>194.32999599999999</v>
      </c>
      <c r="AC21" s="15">
        <v>180.08115000000001</v>
      </c>
      <c r="AD21" s="15">
        <v>183.115759</v>
      </c>
      <c r="AE21" s="15">
        <v>185.47298000000001</v>
      </c>
      <c r="AF21" s="15">
        <v>184.117436</v>
      </c>
      <c r="AG21" s="15">
        <v>188.43254300000001</v>
      </c>
      <c r="AH21" s="15">
        <v>207.53110032999999</v>
      </c>
      <c r="AI21" s="15">
        <v>207.694704</v>
      </c>
      <c r="AJ21" s="15">
        <v>207.814528</v>
      </c>
      <c r="AK21" s="15">
        <v>207.694704</v>
      </c>
      <c r="AL21" s="15">
        <v>186.30610300000001</v>
      </c>
      <c r="AM21" s="15">
        <v>206.63456600000001</v>
      </c>
      <c r="AN21" s="15">
        <v>180.45030600000001</v>
      </c>
      <c r="AO21" s="15">
        <v>180.979973</v>
      </c>
      <c r="AP21" s="15">
        <v>187.16552799999999</v>
      </c>
      <c r="AQ21" s="15">
        <v>185.57009199999999</v>
      </c>
      <c r="AR21" s="15">
        <v>192.492986</v>
      </c>
      <c r="AS21" s="15">
        <v>192.492986</v>
      </c>
      <c r="AT21" s="15">
        <v>177.67743999999999</v>
      </c>
      <c r="AU21" s="15">
        <v>189.38287199999999</v>
      </c>
      <c r="AV21" s="15">
        <v>189.38287199999999</v>
      </c>
      <c r="AW21" s="15">
        <v>191.698905</v>
      </c>
      <c r="AX21" s="15">
        <v>186.06983700000001</v>
      </c>
      <c r="AY21" s="15">
        <v>188.22089399999999</v>
      </c>
      <c r="AZ21" s="15">
        <v>188.51620299999999</v>
      </c>
      <c r="BA21" s="15">
        <v>210.34372999999999</v>
      </c>
      <c r="BB21" s="15">
        <v>181.52316999999999</v>
      </c>
      <c r="BC21" s="15">
        <v>180.59788699999999</v>
      </c>
      <c r="BD21" s="15">
        <v>179.56495949999999</v>
      </c>
      <c r="BE21" s="15">
        <v>179.873335</v>
      </c>
      <c r="BF21" s="15">
        <v>179.21316899999999</v>
      </c>
      <c r="BG21" s="15">
        <v>180.494169</v>
      </c>
      <c r="BH21" s="15">
        <v>190.58800199999999</v>
      </c>
      <c r="BI21" s="15">
        <v>191.965541</v>
      </c>
      <c r="BJ21" s="15">
        <v>191.965541</v>
      </c>
      <c r="BK21" s="15">
        <v>191.965541</v>
      </c>
      <c r="BL21" s="15">
        <v>182.225022</v>
      </c>
      <c r="BM21" s="15">
        <v>182.555981</v>
      </c>
      <c r="BN21" s="15">
        <v>198.12426500000001</v>
      </c>
      <c r="BO21" s="15">
        <v>197.30757700000001</v>
      </c>
      <c r="BP21" s="15">
        <v>184.99086199999999</v>
      </c>
      <c r="BQ21" s="15">
        <v>183.15892500000001</v>
      </c>
      <c r="BR21" s="15">
        <v>194.510155</v>
      </c>
      <c r="BS21" s="15">
        <v>187.076762</v>
      </c>
      <c r="BT21" s="15">
        <v>187.1194155</v>
      </c>
      <c r="BU21" s="15">
        <v>186.692363</v>
      </c>
      <c r="BV21" s="15">
        <v>197.72071800000001</v>
      </c>
      <c r="BW21" s="15">
        <v>192.10612419</v>
      </c>
      <c r="BX21" s="15">
        <v>209.91196600000001</v>
      </c>
      <c r="BY21" s="15">
        <v>187.472002</v>
      </c>
      <c r="BZ21" s="15">
        <v>185.60590300000001</v>
      </c>
      <c r="CA21" s="15">
        <v>185.76539399999999</v>
      </c>
      <c r="CB21" s="15">
        <v>203.95910599999999</v>
      </c>
      <c r="CC21" s="15">
        <v>211.26866699999999</v>
      </c>
      <c r="CD21" s="15">
        <v>184.363362</v>
      </c>
      <c r="CE21" s="15">
        <v>193.84887800000001</v>
      </c>
      <c r="CF21" s="15">
        <v>192.544095</v>
      </c>
      <c r="CG21" s="15">
        <v>208.40044</v>
      </c>
      <c r="CH21" s="15">
        <v>182.79446100000001</v>
      </c>
      <c r="CI21" s="15">
        <v>209.91196600000001</v>
      </c>
      <c r="CJ21" s="15">
        <v>180.58189132999999</v>
      </c>
      <c r="CK21" s="15">
        <v>181.345483</v>
      </c>
      <c r="CL21" s="15">
        <v>184.08206100000001</v>
      </c>
      <c r="CM21" s="15">
        <v>217.22851</v>
      </c>
      <c r="CN21" s="15">
        <v>217.22851</v>
      </c>
      <c r="CO21" s="15">
        <v>204.89451700000001</v>
      </c>
      <c r="CP21" s="15">
        <v>207.635323</v>
      </c>
      <c r="CQ21" s="15">
        <v>210.94959900000001</v>
      </c>
      <c r="CR21" s="15">
        <v>190.305781</v>
      </c>
      <c r="CS21" s="15">
        <v>198.76297700000001</v>
      </c>
      <c r="CT21" s="15">
        <v>203.99106975999999</v>
      </c>
      <c r="CU21" s="15">
        <v>179.49239499999999</v>
      </c>
      <c r="CV21" s="15">
        <v>181.923509</v>
      </c>
      <c r="CW21" s="15">
        <v>194.83176821999999</v>
      </c>
      <c r="CX21" s="15">
        <v>198.54839999999999</v>
      </c>
      <c r="CY21" s="15">
        <v>182.505628</v>
      </c>
      <c r="CZ21" s="15">
        <v>203.21379177</v>
      </c>
      <c r="DA21" s="15">
        <v>181.60336599999999</v>
      </c>
      <c r="DB21" s="15">
        <v>181.8098</v>
      </c>
      <c r="DC21" s="15">
        <v>182.40329299999999</v>
      </c>
      <c r="DD21" s="15">
        <v>185.40166400000001</v>
      </c>
      <c r="DE21" s="15">
        <v>189.81066300000001</v>
      </c>
      <c r="DF21" s="15">
        <v>190.347475</v>
      </c>
      <c r="DG21" s="15">
        <v>187.472002</v>
      </c>
      <c r="DH21" s="15">
        <v>186.84736599999999</v>
      </c>
      <c r="DI21" s="15">
        <v>185.01966300000001</v>
      </c>
      <c r="DJ21" s="15">
        <v>185.76539399999999</v>
      </c>
      <c r="DK21" s="15">
        <v>184.00049000000001</v>
      </c>
      <c r="DL21" s="15">
        <v>186.59603200000001</v>
      </c>
      <c r="DM21" s="15">
        <v>219.57680733000001</v>
      </c>
      <c r="DN21" s="15">
        <v>194.041855</v>
      </c>
      <c r="DO21" s="15">
        <v>193.24667500000001</v>
      </c>
      <c r="DP21" s="15">
        <v>178.43749333</v>
      </c>
      <c r="DQ21" s="15">
        <v>204.84361999999999</v>
      </c>
      <c r="DR21" s="15">
        <v>202.765322</v>
      </c>
      <c r="DS21" s="15">
        <v>203.936925</v>
      </c>
      <c r="DT21" s="15">
        <v>184.342309</v>
      </c>
      <c r="DU21" s="15">
        <v>202.84295</v>
      </c>
      <c r="DV21" s="15">
        <v>179.07612399999999</v>
      </c>
      <c r="DW21" s="15">
        <v>179.83027999999999</v>
      </c>
      <c r="DX21" s="15">
        <v>188.532242</v>
      </c>
      <c r="DY21" s="15">
        <v>188.26198099999999</v>
      </c>
      <c r="DZ21" s="15">
        <v>188.88778500000001</v>
      </c>
      <c r="EA21" s="15">
        <v>182.302761</v>
      </c>
      <c r="EB21" s="15">
        <v>185.59470300000001</v>
      </c>
      <c r="EC21" s="15">
        <v>185.59470300000001</v>
      </c>
      <c r="ED21" s="15">
        <v>185.37306249</v>
      </c>
      <c r="EE21" s="15">
        <v>184.02634399999999</v>
      </c>
      <c r="EF21" s="15">
        <v>184.224808</v>
      </c>
      <c r="EG21" s="15">
        <v>181.461208</v>
      </c>
      <c r="EH21" s="15">
        <v>182.234792</v>
      </c>
      <c r="EI21" s="15">
        <v>186.390466</v>
      </c>
      <c r="EJ21" s="15">
        <v>191.32814300000001</v>
      </c>
      <c r="EK21" s="15">
        <v>203.35740163</v>
      </c>
      <c r="EL21" s="15">
        <v>178.72392099999999</v>
      </c>
      <c r="EM21" s="15">
        <v>178.72392099999999</v>
      </c>
      <c r="EN21" s="15">
        <v>182.96480500000001</v>
      </c>
      <c r="EO21" s="15">
        <v>186.895914</v>
      </c>
      <c r="EP21" s="15">
        <v>187.58244500000001</v>
      </c>
      <c r="EQ21" s="15">
        <v>187.472002</v>
      </c>
      <c r="ER21" s="15">
        <v>182.704677</v>
      </c>
      <c r="ES21" s="15">
        <v>184.44636299999999</v>
      </c>
      <c r="ET21" s="15">
        <v>204.830737</v>
      </c>
      <c r="EU21" s="15">
        <v>180.82102699999999</v>
      </c>
      <c r="EV21" s="15">
        <v>181.39124200000001</v>
      </c>
      <c r="EW21" s="15">
        <v>189.33479904999999</v>
      </c>
      <c r="EX21" s="15">
        <v>185.66697099999999</v>
      </c>
      <c r="EY21" s="15">
        <v>185.621555</v>
      </c>
      <c r="EZ21" s="15">
        <v>184.38828599999999</v>
      </c>
      <c r="FA21" s="15">
        <v>193.49952400000001</v>
      </c>
      <c r="FB21" s="15">
        <v>192.01802599999999</v>
      </c>
      <c r="FC21" s="15">
        <v>192.47950800000001</v>
      </c>
      <c r="FD21" s="15">
        <v>190.49994899999999</v>
      </c>
      <c r="FE21" s="15">
        <v>191.174263</v>
      </c>
      <c r="FF21" s="15">
        <v>191.77714499999999</v>
      </c>
      <c r="FG21" s="15">
        <v>192.02958100000001</v>
      </c>
      <c r="FH21" s="15">
        <v>217.62348656</v>
      </c>
      <c r="FI21" s="15">
        <v>192.85813999999999</v>
      </c>
      <c r="FJ21" s="15">
        <v>204.763361</v>
      </c>
      <c r="FK21" s="15">
        <v>184.37595300000001</v>
      </c>
      <c r="FL21" s="15">
        <v>221.58232720999999</v>
      </c>
      <c r="FM21" s="15">
        <v>205.12975852</v>
      </c>
      <c r="FN21" s="15">
        <v>206.42706100000001</v>
      </c>
      <c r="FO21" s="15">
        <v>178.22297549999999</v>
      </c>
      <c r="FP21" s="15">
        <v>178.33750699999999</v>
      </c>
      <c r="FQ21" s="15">
        <v>184.71011899999999</v>
      </c>
      <c r="FR21" s="15">
        <v>184.090722</v>
      </c>
      <c r="FS21" s="15">
        <v>203.98256129999999</v>
      </c>
      <c r="FT21" s="15">
        <v>203.269993</v>
      </c>
      <c r="FU21" s="15">
        <v>203.95910599999999</v>
      </c>
      <c r="FV21" s="15">
        <v>185.78090399999999</v>
      </c>
      <c r="FW21" s="15">
        <v>185.78090399999999</v>
      </c>
      <c r="FX21" s="15">
        <v>205.51667800000001</v>
      </c>
      <c r="FY21" s="15">
        <v>205.51667800000001</v>
      </c>
      <c r="FZ21" s="15">
        <v>203.50952599999999</v>
      </c>
      <c r="GA21" s="15">
        <v>192.41902899999999</v>
      </c>
      <c r="GB21" s="15">
        <v>192.05153000000001</v>
      </c>
      <c r="GC21" s="15">
        <v>183.281711</v>
      </c>
      <c r="GD21" s="15">
        <v>183.139172</v>
      </c>
      <c r="GE21" s="15">
        <v>196.26138098000001</v>
      </c>
      <c r="GF21" s="15">
        <v>192.509027</v>
      </c>
      <c r="GG21" s="15">
        <v>202.00538299999999</v>
      </c>
      <c r="GH21" s="15">
        <v>209.91196600000001</v>
      </c>
      <c r="GI21" s="15">
        <v>209.91196600000001</v>
      </c>
      <c r="GJ21" s="15">
        <v>182.95359400000001</v>
      </c>
      <c r="GK21" s="15">
        <v>180.03922233</v>
      </c>
      <c r="GL21" s="15">
        <v>183.71821</v>
      </c>
      <c r="GM21" s="15">
        <v>186.84736599999999</v>
      </c>
      <c r="GN21" s="15">
        <v>202.61039713</v>
      </c>
      <c r="GO21" s="15">
        <v>178.117456</v>
      </c>
      <c r="GP21" s="15">
        <v>202.61039713</v>
      </c>
      <c r="GQ21" s="15">
        <v>185.56478999999999</v>
      </c>
      <c r="GR21" s="15">
        <v>185.78090399999999</v>
      </c>
      <c r="GS21" s="15">
        <v>182.58172999999999</v>
      </c>
      <c r="GT21" s="15">
        <v>185.30641600000001</v>
      </c>
      <c r="GU21" s="15">
        <v>184.69542200000001</v>
      </c>
      <c r="GV21" s="15">
        <v>181.608926</v>
      </c>
      <c r="GW21" s="15">
        <v>187.34840700000001</v>
      </c>
      <c r="GX21" s="15">
        <v>182.92639</v>
      </c>
      <c r="GY21" s="15">
        <v>184.09084799999999</v>
      </c>
      <c r="GZ21" s="15">
        <v>203.400555</v>
      </c>
      <c r="HA21" s="15">
        <v>189.188468</v>
      </c>
      <c r="HB21" s="15">
        <v>187.91455999999999</v>
      </c>
      <c r="HC21" s="15">
        <v>187.76378600000001</v>
      </c>
      <c r="HD21" s="15">
        <v>182.92639</v>
      </c>
      <c r="HE21" s="15">
        <v>182.218772</v>
      </c>
      <c r="HF21" s="15">
        <v>182.6585125</v>
      </c>
      <c r="HG21" s="15">
        <v>185.40979300000001</v>
      </c>
      <c r="HH21" s="15">
        <v>204.54165699999999</v>
      </c>
      <c r="HI21" s="15">
        <v>204.830737</v>
      </c>
      <c r="HJ21" s="15">
        <v>204.830737</v>
      </c>
      <c r="HK21" s="15">
        <v>204.830737</v>
      </c>
      <c r="HL21" s="15">
        <v>192.85813999999999</v>
      </c>
      <c r="HM21" s="15">
        <v>195.603283</v>
      </c>
      <c r="HN21" s="15">
        <v>194.90887900000001</v>
      </c>
      <c r="HO21" s="15">
        <v>204.57168100000001</v>
      </c>
      <c r="HP21" s="15">
        <v>190.331615</v>
      </c>
      <c r="HQ21" s="15">
        <v>201.14787200000001</v>
      </c>
      <c r="HR21" s="15">
        <v>175.34024862999999</v>
      </c>
      <c r="HS21" s="15">
        <v>205.010447</v>
      </c>
      <c r="HT21" s="15">
        <v>185.01154750000001</v>
      </c>
      <c r="HU21" s="15">
        <v>185.58879899999999</v>
      </c>
      <c r="HV21" s="15">
        <v>194.18047300000001</v>
      </c>
      <c r="HW21" s="15">
        <v>182.94894099999999</v>
      </c>
      <c r="HX21" s="15">
        <v>188.84232954000001</v>
      </c>
      <c r="HY21" s="15">
        <v>184.3322445</v>
      </c>
      <c r="HZ21" s="15">
        <v>185.02220600000001</v>
      </c>
      <c r="IA21" s="15">
        <v>217.63383929</v>
      </c>
      <c r="IB21" s="4">
        <v>185.66821300000001</v>
      </c>
      <c r="IC21" s="4">
        <v>206.46249700000001</v>
      </c>
    </row>
    <row r="22" spans="1:237" s="4" customFormat="1" x14ac:dyDescent="0.2">
      <c r="A22" s="2"/>
      <c r="B22" s="10">
        <v>46296.395833333336</v>
      </c>
      <c r="C22" s="15">
        <v>204.92275852</v>
      </c>
      <c r="D22" s="15">
        <v>196.77622</v>
      </c>
      <c r="E22" s="15">
        <v>197.68622199999999</v>
      </c>
      <c r="F22" s="15">
        <v>197.28422499999999</v>
      </c>
      <c r="G22" s="15">
        <v>197.11023299999999</v>
      </c>
      <c r="H22" s="15">
        <v>182.19299699999999</v>
      </c>
      <c r="I22" s="15">
        <v>186.03017399999999</v>
      </c>
      <c r="J22" s="15">
        <v>189.04344599999999</v>
      </c>
      <c r="K22" s="15">
        <v>188.20339100000001</v>
      </c>
      <c r="L22" s="15">
        <v>189.71257199999999</v>
      </c>
      <c r="M22" s="15">
        <v>181.29163299999999</v>
      </c>
      <c r="N22" s="15">
        <v>200.16387399999999</v>
      </c>
      <c r="O22" s="15">
        <v>194.604433</v>
      </c>
      <c r="P22" s="15">
        <v>193.34714700000001</v>
      </c>
      <c r="Q22" s="15">
        <v>214.990309</v>
      </c>
      <c r="R22" s="15">
        <v>191.89204487000001</v>
      </c>
      <c r="S22" s="15">
        <v>190.33537699999999</v>
      </c>
      <c r="T22" s="15">
        <v>192.62230700000001</v>
      </c>
      <c r="U22" s="15">
        <v>211.74317600000001</v>
      </c>
      <c r="V22" s="15">
        <v>181.7609185</v>
      </c>
      <c r="W22" s="15">
        <v>182.73193000000001</v>
      </c>
      <c r="X22" s="15">
        <v>207.879143</v>
      </c>
      <c r="Y22" s="15">
        <v>185.42845700000001</v>
      </c>
      <c r="Z22" s="15">
        <v>179.873659</v>
      </c>
      <c r="AA22" s="15">
        <v>183.812738</v>
      </c>
      <c r="AB22" s="15">
        <v>194.991602</v>
      </c>
      <c r="AC22" s="15">
        <v>180.46382800000001</v>
      </c>
      <c r="AD22" s="15">
        <v>183.58725200000001</v>
      </c>
      <c r="AE22" s="15">
        <v>186.28906599999999</v>
      </c>
      <c r="AF22" s="15">
        <v>184.74165500000001</v>
      </c>
      <c r="AG22" s="15">
        <v>189.332855</v>
      </c>
      <c r="AH22" s="15">
        <v>208.876259</v>
      </c>
      <c r="AI22" s="15">
        <v>209.23848699999999</v>
      </c>
      <c r="AJ22" s="15">
        <v>209.38600600000001</v>
      </c>
      <c r="AK22" s="15">
        <v>209.23848699999999</v>
      </c>
      <c r="AL22" s="15">
        <v>186.80115799999999</v>
      </c>
      <c r="AM22" s="15">
        <v>208.37893</v>
      </c>
      <c r="AN22" s="15">
        <v>180.85468499999999</v>
      </c>
      <c r="AO22" s="15">
        <v>181.40160900000001</v>
      </c>
      <c r="AP22" s="15">
        <v>187.60949099999999</v>
      </c>
      <c r="AQ22" s="15">
        <v>185.16444899999999</v>
      </c>
      <c r="AR22" s="15">
        <v>195.11825400000001</v>
      </c>
      <c r="AS22" s="15">
        <v>195.11825400000001</v>
      </c>
      <c r="AT22" s="15">
        <v>177.74846600000001</v>
      </c>
      <c r="AU22" s="15">
        <v>190.19692900000001</v>
      </c>
      <c r="AV22" s="15">
        <v>190.201212</v>
      </c>
      <c r="AW22" s="15">
        <v>192.45300900000001</v>
      </c>
      <c r="AX22" s="15">
        <v>186.912837</v>
      </c>
      <c r="AY22" s="15">
        <v>189.65701200000001</v>
      </c>
      <c r="AZ22" s="15">
        <v>189.924499</v>
      </c>
      <c r="BA22" s="15">
        <v>212.045513</v>
      </c>
      <c r="BB22" s="15">
        <v>182.12368900000001</v>
      </c>
      <c r="BC22" s="15">
        <v>181.14246800000001</v>
      </c>
      <c r="BD22" s="15">
        <v>180.09733199999999</v>
      </c>
      <c r="BE22" s="15">
        <v>180.37118599999999</v>
      </c>
      <c r="BF22" s="15">
        <v>179.671615</v>
      </c>
      <c r="BG22" s="15">
        <v>181.03272999999999</v>
      </c>
      <c r="BH22" s="15">
        <v>191.232066</v>
      </c>
      <c r="BI22" s="15">
        <v>192.74281199999999</v>
      </c>
      <c r="BJ22" s="15">
        <v>192.74281199999999</v>
      </c>
      <c r="BK22" s="15">
        <v>192.74281199999999</v>
      </c>
      <c r="BL22" s="15">
        <v>182.81252499999999</v>
      </c>
      <c r="BM22" s="15">
        <v>183.13843299999999</v>
      </c>
      <c r="BN22" s="15">
        <v>200.88325699999999</v>
      </c>
      <c r="BO22" s="15">
        <v>198.84094099999999</v>
      </c>
      <c r="BP22" s="15">
        <v>185.43189100000001</v>
      </c>
      <c r="BQ22" s="15">
        <v>183.58962700000001</v>
      </c>
      <c r="BR22" s="15">
        <v>195.56786700000001</v>
      </c>
      <c r="BS22" s="15">
        <v>187.567723</v>
      </c>
      <c r="BT22" s="15">
        <v>187.61048844000001</v>
      </c>
      <c r="BU22" s="15">
        <v>187.47806700000001</v>
      </c>
      <c r="BV22" s="15">
        <v>199.58713675000001</v>
      </c>
      <c r="BW22" s="15">
        <v>192.59646973</v>
      </c>
      <c r="BX22" s="15">
        <v>211.605906</v>
      </c>
      <c r="BY22" s="15">
        <v>187.95302000000001</v>
      </c>
      <c r="BZ22" s="15">
        <v>186.078813</v>
      </c>
      <c r="CA22" s="15">
        <v>186.239555</v>
      </c>
      <c r="CB22" s="15">
        <v>207.37722600000001</v>
      </c>
      <c r="CC22" s="15">
        <v>213.17103499999999</v>
      </c>
      <c r="CD22" s="15">
        <v>184.805116</v>
      </c>
      <c r="CE22" s="15">
        <v>195.081457</v>
      </c>
      <c r="CF22" s="15">
        <v>193.72322800000001</v>
      </c>
      <c r="CG22" s="15">
        <v>210.22080500000001</v>
      </c>
      <c r="CH22" s="15">
        <v>182.98990499999999</v>
      </c>
      <c r="CI22" s="15">
        <v>211.605906</v>
      </c>
      <c r="CJ22" s="15">
        <v>181.18649833000001</v>
      </c>
      <c r="CK22" s="15">
        <v>181.94677200000001</v>
      </c>
      <c r="CL22" s="15">
        <v>184.45961600000001</v>
      </c>
      <c r="CM22" s="15">
        <v>219.07164599999999</v>
      </c>
      <c r="CN22" s="15">
        <v>219.07164599999999</v>
      </c>
      <c r="CO22" s="15">
        <v>206.70594</v>
      </c>
      <c r="CP22" s="15">
        <v>209.28776999999999</v>
      </c>
      <c r="CQ22" s="15">
        <v>212.66918100000001</v>
      </c>
      <c r="CR22" s="15">
        <v>191.54595</v>
      </c>
      <c r="CS22" s="15">
        <v>200.63628199999999</v>
      </c>
      <c r="CT22" s="15">
        <v>205.66474568999999</v>
      </c>
      <c r="CU22" s="15">
        <v>180.14412100000001</v>
      </c>
      <c r="CV22" s="15">
        <v>182.34627900000001</v>
      </c>
      <c r="CW22" s="15">
        <v>195.15588048000001</v>
      </c>
      <c r="CX22" s="15">
        <v>202.355423</v>
      </c>
      <c r="CY22" s="15">
        <v>183.11920799999999</v>
      </c>
      <c r="CZ22" s="15">
        <v>203.90564309000001</v>
      </c>
      <c r="DA22" s="15">
        <v>182.124765</v>
      </c>
      <c r="DB22" s="15">
        <v>181.86394799999999</v>
      </c>
      <c r="DC22" s="15">
        <v>182.62618800000001</v>
      </c>
      <c r="DD22" s="15">
        <v>185.81545</v>
      </c>
      <c r="DE22" s="15">
        <v>190.19036</v>
      </c>
      <c r="DF22" s="15">
        <v>190.65334799999999</v>
      </c>
      <c r="DG22" s="15">
        <v>187.95302000000001</v>
      </c>
      <c r="DH22" s="15">
        <v>187.32867300000001</v>
      </c>
      <c r="DI22" s="15">
        <v>185.46237199999999</v>
      </c>
      <c r="DJ22" s="15">
        <v>186.239555</v>
      </c>
      <c r="DK22" s="15">
        <v>184.6843695</v>
      </c>
      <c r="DL22" s="15">
        <v>187.04882499999999</v>
      </c>
      <c r="DM22" s="15">
        <v>221.55398595</v>
      </c>
      <c r="DN22" s="15">
        <v>195.123402</v>
      </c>
      <c r="DO22" s="15">
        <v>194.29600400000001</v>
      </c>
      <c r="DP22" s="15">
        <v>178.88969166999999</v>
      </c>
      <c r="DQ22" s="15">
        <v>206.74500499999999</v>
      </c>
      <c r="DR22" s="15">
        <v>204.354614</v>
      </c>
      <c r="DS22" s="15">
        <v>205.79226</v>
      </c>
      <c r="DT22" s="15">
        <v>184.97272000000001</v>
      </c>
      <c r="DU22" s="15">
        <v>204.461533</v>
      </c>
      <c r="DV22" s="15">
        <v>179.615185</v>
      </c>
      <c r="DW22" s="15">
        <v>180.372075</v>
      </c>
      <c r="DX22" s="15">
        <v>189.56216000000001</v>
      </c>
      <c r="DY22" s="15">
        <v>188.77516700000001</v>
      </c>
      <c r="DZ22" s="15">
        <v>189.426298</v>
      </c>
      <c r="EA22" s="15">
        <v>183.24800400000001</v>
      </c>
      <c r="EB22" s="15">
        <v>182.21221</v>
      </c>
      <c r="EC22" s="15">
        <v>182.21221</v>
      </c>
      <c r="ED22" s="15">
        <v>186.72815965000001</v>
      </c>
      <c r="EE22" s="15">
        <v>184.29550499999999</v>
      </c>
      <c r="EF22" s="15">
        <v>184.50112300000001</v>
      </c>
      <c r="EG22" s="15">
        <v>181.89072100000001</v>
      </c>
      <c r="EH22" s="15">
        <v>182.719874</v>
      </c>
      <c r="EI22" s="15">
        <v>191.29232099999999</v>
      </c>
      <c r="EJ22" s="15">
        <v>192.62267700000001</v>
      </c>
      <c r="EK22" s="15">
        <v>204.04974188</v>
      </c>
      <c r="EL22" s="15">
        <v>178.78954899999999</v>
      </c>
      <c r="EM22" s="15">
        <v>178.78954899999999</v>
      </c>
      <c r="EN22" s="15">
        <v>183.443049</v>
      </c>
      <c r="EO22" s="15">
        <v>187.37160800000001</v>
      </c>
      <c r="EP22" s="15">
        <v>188.056927</v>
      </c>
      <c r="EQ22" s="15">
        <v>187.95302000000001</v>
      </c>
      <c r="ER22" s="15">
        <v>183.552254</v>
      </c>
      <c r="ES22" s="15">
        <v>184.71523099999999</v>
      </c>
      <c r="ET22" s="15">
        <v>206.73433600000001</v>
      </c>
      <c r="EU22" s="15">
        <v>181.422528</v>
      </c>
      <c r="EV22" s="15">
        <v>181.99194399999999</v>
      </c>
      <c r="EW22" s="15">
        <v>190.23086197000001</v>
      </c>
      <c r="EX22" s="15">
        <v>186.20664099999999</v>
      </c>
      <c r="EY22" s="15">
        <v>185.92747</v>
      </c>
      <c r="EZ22" s="15">
        <v>184.937749</v>
      </c>
      <c r="FA22" s="15">
        <v>193.82141999999999</v>
      </c>
      <c r="FB22" s="15">
        <v>193.34714700000001</v>
      </c>
      <c r="FC22" s="15">
        <v>193.58640299999999</v>
      </c>
      <c r="FD22" s="15">
        <v>191.598051</v>
      </c>
      <c r="FE22" s="15">
        <v>192.70314400000001</v>
      </c>
      <c r="FF22" s="15">
        <v>193.172876</v>
      </c>
      <c r="FG22" s="15">
        <v>193.36962199999999</v>
      </c>
      <c r="FH22" s="15">
        <v>219.82334578000001</v>
      </c>
      <c r="FI22" s="15">
        <v>196.34336300000001</v>
      </c>
      <c r="FJ22" s="15">
        <v>206.53576799999999</v>
      </c>
      <c r="FK22" s="15">
        <v>185.10787099999999</v>
      </c>
      <c r="FL22" s="15">
        <v>223.39872323</v>
      </c>
      <c r="FM22" s="15">
        <v>208.07137800000001</v>
      </c>
      <c r="FN22" s="15">
        <v>208.51554200000001</v>
      </c>
      <c r="FO22" s="15">
        <v>177.68277699999999</v>
      </c>
      <c r="FP22" s="15">
        <v>177.91306800000001</v>
      </c>
      <c r="FQ22" s="15">
        <v>185.27857900000001</v>
      </c>
      <c r="FR22" s="15">
        <v>184.47442100000001</v>
      </c>
      <c r="FS22" s="15">
        <v>207.40107438000001</v>
      </c>
      <c r="FT22" s="15">
        <v>206.663926</v>
      </c>
      <c r="FU22" s="15">
        <v>207.37722600000001</v>
      </c>
      <c r="FV22" s="15">
        <v>186.25084000000001</v>
      </c>
      <c r="FW22" s="15">
        <v>186.25084000000001</v>
      </c>
      <c r="FX22" s="15">
        <v>214.84456499999999</v>
      </c>
      <c r="FY22" s="15">
        <v>214.84456499999999</v>
      </c>
      <c r="FZ22" s="15">
        <v>212.39668599999999</v>
      </c>
      <c r="GA22" s="15">
        <v>193.36263099999999</v>
      </c>
      <c r="GB22" s="15">
        <v>193.005042</v>
      </c>
      <c r="GC22" s="15">
        <v>183.51523700000001</v>
      </c>
      <c r="GD22" s="15">
        <v>183.36835600000001</v>
      </c>
      <c r="GE22" s="15">
        <v>197.62832635999999</v>
      </c>
      <c r="GF22" s="15">
        <v>193.68235300000001</v>
      </c>
      <c r="GG22" s="15">
        <v>203.959001</v>
      </c>
      <c r="GH22" s="15">
        <v>211.605906</v>
      </c>
      <c r="GI22" s="15">
        <v>211.605906</v>
      </c>
      <c r="GJ22" s="15">
        <v>183.12966599999999</v>
      </c>
      <c r="GK22" s="15">
        <v>180.40882432999999</v>
      </c>
      <c r="GL22" s="15">
        <v>184.130313</v>
      </c>
      <c r="GM22" s="15">
        <v>187.32867300000001</v>
      </c>
      <c r="GN22" s="15">
        <v>203.30019415999999</v>
      </c>
      <c r="GO22" s="15">
        <v>181.04355899999999</v>
      </c>
      <c r="GP22" s="15">
        <v>203.30019415999999</v>
      </c>
      <c r="GQ22" s="15">
        <v>186.03017399999999</v>
      </c>
      <c r="GR22" s="15">
        <v>186.25084000000001</v>
      </c>
      <c r="GS22" s="15">
        <v>183.13469900000001</v>
      </c>
      <c r="GT22" s="15">
        <v>185.76991699999999</v>
      </c>
      <c r="GU22" s="15">
        <v>184.99646799999999</v>
      </c>
      <c r="GV22" s="15">
        <v>182.205063</v>
      </c>
      <c r="GW22" s="15">
        <v>188.02829700000001</v>
      </c>
      <c r="GX22" s="15">
        <v>183.54391699999999</v>
      </c>
      <c r="GY22" s="15">
        <v>185.04466500000001</v>
      </c>
      <c r="GZ22" s="15">
        <v>205.06790799999999</v>
      </c>
      <c r="HA22" s="15">
        <v>189.76315299999999</v>
      </c>
      <c r="HB22" s="15">
        <v>188.41854000000001</v>
      </c>
      <c r="HC22" s="15">
        <v>188.27957000000001</v>
      </c>
      <c r="HD22" s="15">
        <v>183.54391699999999</v>
      </c>
      <c r="HE22" s="15">
        <v>182.832741</v>
      </c>
      <c r="HF22" s="15">
        <v>183.271818</v>
      </c>
      <c r="HG22" s="15">
        <v>185.872514</v>
      </c>
      <c r="HH22" s="15">
        <v>206.440808</v>
      </c>
      <c r="HI22" s="15">
        <v>206.73433600000001</v>
      </c>
      <c r="HJ22" s="15">
        <v>206.73433600000001</v>
      </c>
      <c r="HK22" s="15">
        <v>206.73433600000001</v>
      </c>
      <c r="HL22" s="15">
        <v>196.34336300000001</v>
      </c>
      <c r="HM22" s="15">
        <v>196.47099800000001</v>
      </c>
      <c r="HN22" s="15">
        <v>195.79192499999999</v>
      </c>
      <c r="HO22" s="15">
        <v>208.165819</v>
      </c>
      <c r="HP22" s="15">
        <v>190.82599200000001</v>
      </c>
      <c r="HQ22" s="15">
        <v>202.710778</v>
      </c>
      <c r="HR22" s="15">
        <v>178.22072782999999</v>
      </c>
      <c r="HS22" s="15">
        <v>206.83997600000001</v>
      </c>
      <c r="HT22" s="15">
        <v>185.88174050000001</v>
      </c>
      <c r="HU22" s="15">
        <v>186.44809900000001</v>
      </c>
      <c r="HV22" s="15">
        <v>195.60175699999999</v>
      </c>
      <c r="HW22" s="15">
        <v>183.52540300000001</v>
      </c>
      <c r="HX22" s="15">
        <v>190.07296163999999</v>
      </c>
      <c r="HY22" s="15">
        <v>185.023112</v>
      </c>
      <c r="HZ22" s="15">
        <v>185.71240700000001</v>
      </c>
      <c r="IA22" s="15">
        <v>219.41270655</v>
      </c>
      <c r="IB22" s="4">
        <v>186.503016</v>
      </c>
      <c r="IC22" s="4">
        <v>208.425231</v>
      </c>
    </row>
    <row r="23" spans="1:237" s="4" customFormat="1" x14ac:dyDescent="0.2">
      <c r="A23" s="2"/>
      <c r="B23" s="10">
        <v>46296.416666666664</v>
      </c>
      <c r="C23" s="15">
        <v>202.25635682999999</v>
      </c>
      <c r="D23" s="15">
        <v>194.30180899999999</v>
      </c>
      <c r="E23" s="15">
        <v>195.22819200000001</v>
      </c>
      <c r="F23" s="15">
        <v>194.804348</v>
      </c>
      <c r="G23" s="15">
        <v>194.63789399999999</v>
      </c>
      <c r="H23" s="15">
        <v>180.97233199999999</v>
      </c>
      <c r="I23" s="15">
        <v>184.317342</v>
      </c>
      <c r="J23" s="15">
        <v>187.22228699999999</v>
      </c>
      <c r="K23" s="15">
        <v>186.35507699999999</v>
      </c>
      <c r="L23" s="15">
        <v>187.92495400000001</v>
      </c>
      <c r="M23" s="15">
        <v>179.932221</v>
      </c>
      <c r="N23" s="15">
        <v>197.303315</v>
      </c>
      <c r="O23" s="15">
        <v>193.225514</v>
      </c>
      <c r="P23" s="15">
        <v>192.03466700000001</v>
      </c>
      <c r="Q23" s="15">
        <v>212.824444</v>
      </c>
      <c r="R23" s="15">
        <v>188.54256914999999</v>
      </c>
      <c r="S23" s="15">
        <v>188.471169</v>
      </c>
      <c r="T23" s="15">
        <v>191.747908</v>
      </c>
      <c r="U23" s="15">
        <v>209.57127299999999</v>
      </c>
      <c r="V23" s="15">
        <v>180.31593100000001</v>
      </c>
      <c r="W23" s="15">
        <v>181.292372</v>
      </c>
      <c r="X23" s="15">
        <v>205.657881</v>
      </c>
      <c r="Y23" s="15">
        <v>184.290133</v>
      </c>
      <c r="Z23" s="15">
        <v>178.96416600000001</v>
      </c>
      <c r="AA23" s="15">
        <v>182.841284</v>
      </c>
      <c r="AB23" s="15">
        <v>193.336502</v>
      </c>
      <c r="AC23" s="15">
        <v>179.82568699999999</v>
      </c>
      <c r="AD23" s="15">
        <v>182.109612</v>
      </c>
      <c r="AE23" s="15">
        <v>185.014306</v>
      </c>
      <c r="AF23" s="15">
        <v>183.61034599999999</v>
      </c>
      <c r="AG23" s="15">
        <v>188.70130900000001</v>
      </c>
      <c r="AH23" s="15">
        <v>206.63117532999999</v>
      </c>
      <c r="AI23" s="15">
        <v>206.95943</v>
      </c>
      <c r="AJ23" s="15">
        <v>207.07934700000001</v>
      </c>
      <c r="AK23" s="15">
        <v>206.95943</v>
      </c>
      <c r="AL23" s="15">
        <v>186.26028600000001</v>
      </c>
      <c r="AM23" s="15">
        <v>206.16754700000001</v>
      </c>
      <c r="AN23" s="15">
        <v>179.895589</v>
      </c>
      <c r="AO23" s="15">
        <v>180.46960999999999</v>
      </c>
      <c r="AP23" s="15">
        <v>185.90502599999999</v>
      </c>
      <c r="AQ23" s="15">
        <v>184.46828099999999</v>
      </c>
      <c r="AR23" s="15">
        <v>192.93516600000001</v>
      </c>
      <c r="AS23" s="15">
        <v>192.93516600000001</v>
      </c>
      <c r="AT23" s="15">
        <v>175.83656500000001</v>
      </c>
      <c r="AU23" s="15">
        <v>188.71007700000001</v>
      </c>
      <c r="AV23" s="15">
        <v>188.71007700000001</v>
      </c>
      <c r="AW23" s="15">
        <v>190.90358000000001</v>
      </c>
      <c r="AX23" s="15">
        <v>185.72885400000001</v>
      </c>
      <c r="AY23" s="15">
        <v>188.25493549999999</v>
      </c>
      <c r="AZ23" s="15">
        <v>188.52341999999999</v>
      </c>
      <c r="BA23" s="15">
        <v>209.68427199999999</v>
      </c>
      <c r="BB23" s="15">
        <v>180.77952400000001</v>
      </c>
      <c r="BC23" s="15">
        <v>179.80365800000001</v>
      </c>
      <c r="BD23" s="15">
        <v>178.74154200000001</v>
      </c>
      <c r="BE23" s="15">
        <v>178.98549525000001</v>
      </c>
      <c r="BF23" s="15">
        <v>178.352858</v>
      </c>
      <c r="BG23" s="15">
        <v>179.687826</v>
      </c>
      <c r="BH23" s="15">
        <v>189.645353</v>
      </c>
      <c r="BI23" s="15">
        <v>191.200005</v>
      </c>
      <c r="BJ23" s="15">
        <v>191.200005</v>
      </c>
      <c r="BK23" s="15">
        <v>191.200005</v>
      </c>
      <c r="BL23" s="15">
        <v>181.659615</v>
      </c>
      <c r="BM23" s="15">
        <v>181.98525000000001</v>
      </c>
      <c r="BN23" s="15">
        <v>198.17269999999999</v>
      </c>
      <c r="BO23" s="15">
        <v>196.543103</v>
      </c>
      <c r="BP23" s="15">
        <v>183.85745299999999</v>
      </c>
      <c r="BQ23" s="15">
        <v>182.38578799999999</v>
      </c>
      <c r="BR23" s="15">
        <v>194.49508399999999</v>
      </c>
      <c r="BS23" s="15">
        <v>187.053437</v>
      </c>
      <c r="BT23" s="15">
        <v>187.09608517999999</v>
      </c>
      <c r="BU23" s="15">
        <v>186.433829</v>
      </c>
      <c r="BV23" s="15">
        <v>197.55547050000001</v>
      </c>
      <c r="BW23" s="15">
        <v>190.89190624</v>
      </c>
      <c r="BX23" s="15">
        <v>209.23320000000001</v>
      </c>
      <c r="BY23" s="15">
        <v>186.244225</v>
      </c>
      <c r="BZ23" s="15">
        <v>184.43059199999999</v>
      </c>
      <c r="CA23" s="15">
        <v>184.59125299999999</v>
      </c>
      <c r="CB23" s="15">
        <v>205.169218</v>
      </c>
      <c r="CC23" s="15">
        <v>210.64119700000001</v>
      </c>
      <c r="CD23" s="15">
        <v>183.297663</v>
      </c>
      <c r="CE23" s="15">
        <v>194.253874</v>
      </c>
      <c r="CF23" s="15">
        <v>192.85126399999999</v>
      </c>
      <c r="CG23" s="15">
        <v>207.629627</v>
      </c>
      <c r="CH23" s="15">
        <v>180.84054499999999</v>
      </c>
      <c r="CI23" s="15">
        <v>209.23320000000001</v>
      </c>
      <c r="CJ23" s="15">
        <v>179.840115</v>
      </c>
      <c r="CK23" s="15">
        <v>180.60218900000001</v>
      </c>
      <c r="CL23" s="15">
        <v>182.66501500000001</v>
      </c>
      <c r="CM23" s="15">
        <v>216.773968</v>
      </c>
      <c r="CN23" s="15">
        <v>216.773968</v>
      </c>
      <c r="CO23" s="15">
        <v>202.42033000000001</v>
      </c>
      <c r="CP23" s="15">
        <v>206.85433399999999</v>
      </c>
      <c r="CQ23" s="15">
        <v>210.23244199999999</v>
      </c>
      <c r="CR23" s="15">
        <v>190.15089699999999</v>
      </c>
      <c r="CS23" s="15">
        <v>198.60312200000001</v>
      </c>
      <c r="CT23" s="15">
        <v>203.76114591000001</v>
      </c>
      <c r="CU23" s="15">
        <v>179.09702200000001</v>
      </c>
      <c r="CV23" s="15">
        <v>181.454329</v>
      </c>
      <c r="CW23" s="15">
        <v>194.52980239999999</v>
      </c>
      <c r="CX23" s="15">
        <v>199.55045000000001</v>
      </c>
      <c r="CY23" s="15">
        <v>182.21598</v>
      </c>
      <c r="CZ23" s="15">
        <v>202.17488019000001</v>
      </c>
      <c r="DA23" s="15">
        <v>181.437252</v>
      </c>
      <c r="DB23" s="15">
        <v>181.187386</v>
      </c>
      <c r="DC23" s="15">
        <v>181.811037</v>
      </c>
      <c r="DD23" s="15">
        <v>183.80672200000001</v>
      </c>
      <c r="DE23" s="15">
        <v>188.43813</v>
      </c>
      <c r="DF23" s="15">
        <v>188.89033000000001</v>
      </c>
      <c r="DG23" s="15">
        <v>186.244225</v>
      </c>
      <c r="DH23" s="15">
        <v>185.64071300000001</v>
      </c>
      <c r="DI23" s="15">
        <v>183.79070400000001</v>
      </c>
      <c r="DJ23" s="15">
        <v>184.59125299999999</v>
      </c>
      <c r="DK23" s="15">
        <v>183.47370549999999</v>
      </c>
      <c r="DL23" s="15">
        <v>185.30337599999999</v>
      </c>
      <c r="DM23" s="15">
        <v>218.92466207000001</v>
      </c>
      <c r="DN23" s="15">
        <v>193.67111</v>
      </c>
      <c r="DO23" s="15">
        <v>192.833213</v>
      </c>
      <c r="DP23" s="15">
        <v>177.57336000000001</v>
      </c>
      <c r="DQ23" s="15">
        <v>202.43300199999999</v>
      </c>
      <c r="DR23" s="15">
        <v>201.60525200000001</v>
      </c>
      <c r="DS23" s="15">
        <v>203.617087</v>
      </c>
      <c r="DT23" s="15">
        <v>184.507375</v>
      </c>
      <c r="DU23" s="15">
        <v>201.66827499999999</v>
      </c>
      <c r="DV23" s="15">
        <v>178.27642499999999</v>
      </c>
      <c r="DW23" s="15">
        <v>179.03329199999999</v>
      </c>
      <c r="DX23" s="15">
        <v>188.26902799999999</v>
      </c>
      <c r="DY23" s="15">
        <v>187.11875499999999</v>
      </c>
      <c r="DZ23" s="15">
        <v>187.81823800000001</v>
      </c>
      <c r="EA23" s="15">
        <v>182.36596700000001</v>
      </c>
      <c r="EB23" s="15">
        <v>181.496408</v>
      </c>
      <c r="EC23" s="15">
        <v>181.496408</v>
      </c>
      <c r="ED23" s="15">
        <v>185.67015026999999</v>
      </c>
      <c r="EE23" s="15">
        <v>182.33732900000001</v>
      </c>
      <c r="EF23" s="15">
        <v>182.53715099999999</v>
      </c>
      <c r="EG23" s="15">
        <v>181.17148399999999</v>
      </c>
      <c r="EH23" s="15">
        <v>181.89167900000001</v>
      </c>
      <c r="EI23" s="15">
        <v>191.637381</v>
      </c>
      <c r="EJ23" s="15">
        <v>191.199161</v>
      </c>
      <c r="EK23" s="15">
        <v>202.31775586000001</v>
      </c>
      <c r="EL23" s="15">
        <v>176.87241800000001</v>
      </c>
      <c r="EM23" s="15">
        <v>176.87241800000001</v>
      </c>
      <c r="EN23" s="15">
        <v>182.55612199999999</v>
      </c>
      <c r="EO23" s="15">
        <v>185.66901899999999</v>
      </c>
      <c r="EP23" s="15">
        <v>186.32903099999999</v>
      </c>
      <c r="EQ23" s="15">
        <v>186.244225</v>
      </c>
      <c r="ER23" s="15">
        <v>182.43145699999999</v>
      </c>
      <c r="ES23" s="15">
        <v>182.539964</v>
      </c>
      <c r="ET23" s="15">
        <v>202.306703</v>
      </c>
      <c r="EU23" s="15">
        <v>180.08411100000001</v>
      </c>
      <c r="EV23" s="15">
        <v>180.648831</v>
      </c>
      <c r="EW23" s="15">
        <v>189.01959292999999</v>
      </c>
      <c r="EX23" s="15">
        <v>185.43041199999999</v>
      </c>
      <c r="EY23" s="15">
        <v>185.23682700000001</v>
      </c>
      <c r="EZ23" s="15">
        <v>184.070604</v>
      </c>
      <c r="FA23" s="15">
        <v>193.199623</v>
      </c>
      <c r="FB23" s="15">
        <v>192.03466700000001</v>
      </c>
      <c r="FC23" s="15">
        <v>192.874785</v>
      </c>
      <c r="FD23" s="15">
        <v>190.814752</v>
      </c>
      <c r="FE23" s="15">
        <v>191.31789699999999</v>
      </c>
      <c r="FF23" s="15">
        <v>191.74157600000001</v>
      </c>
      <c r="FG23" s="15">
        <v>191.91905299999999</v>
      </c>
      <c r="FH23" s="15">
        <v>217.63957210000001</v>
      </c>
      <c r="FI23" s="15">
        <v>193.34103400000001</v>
      </c>
      <c r="FJ23" s="15">
        <v>203.31467699999999</v>
      </c>
      <c r="FK23" s="15">
        <v>183.81145100000001</v>
      </c>
      <c r="FL23" s="15">
        <v>220.87391715000001</v>
      </c>
      <c r="FM23" s="15">
        <v>205.30479353999999</v>
      </c>
      <c r="FN23" s="15">
        <v>205.91551100000001</v>
      </c>
      <c r="FO23" s="15">
        <v>176.36828700000001</v>
      </c>
      <c r="FP23" s="15">
        <v>176.598084</v>
      </c>
      <c r="FQ23" s="15">
        <v>184.404697</v>
      </c>
      <c r="FR23" s="15">
        <v>182.701505</v>
      </c>
      <c r="FS23" s="15">
        <v>205.19281246</v>
      </c>
      <c r="FT23" s="15">
        <v>204.43778499999999</v>
      </c>
      <c r="FU23" s="15">
        <v>205.169218</v>
      </c>
      <c r="FV23" s="15">
        <v>184.554496</v>
      </c>
      <c r="FW23" s="15">
        <v>184.554496</v>
      </c>
      <c r="FX23" s="15">
        <v>215.770363</v>
      </c>
      <c r="FY23" s="15">
        <v>215.770363</v>
      </c>
      <c r="FZ23" s="15">
        <v>213.290819</v>
      </c>
      <c r="GA23" s="15">
        <v>191.84782799999999</v>
      </c>
      <c r="GB23" s="15">
        <v>191.50268600000001</v>
      </c>
      <c r="GC23" s="15">
        <v>180.621319</v>
      </c>
      <c r="GD23" s="15">
        <v>180.32537600000001</v>
      </c>
      <c r="GE23" s="15">
        <v>196.14844676999999</v>
      </c>
      <c r="GF23" s="15">
        <v>192.79001500000001</v>
      </c>
      <c r="GG23" s="15">
        <v>201.81350800000001</v>
      </c>
      <c r="GH23" s="15">
        <v>209.23320000000001</v>
      </c>
      <c r="GI23" s="15">
        <v>209.23320000000001</v>
      </c>
      <c r="GJ23" s="15">
        <v>181.316711</v>
      </c>
      <c r="GK23" s="15">
        <v>179.77084633000001</v>
      </c>
      <c r="GL23" s="15">
        <v>182.42287400000001</v>
      </c>
      <c r="GM23" s="15">
        <v>185.64071300000001</v>
      </c>
      <c r="GN23" s="15">
        <v>201.57457034999999</v>
      </c>
      <c r="GO23" s="15">
        <v>180.53280899999999</v>
      </c>
      <c r="GP23" s="15">
        <v>201.57457034999999</v>
      </c>
      <c r="GQ23" s="15">
        <v>184.317342</v>
      </c>
      <c r="GR23" s="15">
        <v>184.554496</v>
      </c>
      <c r="GS23" s="15">
        <v>181.94543300000001</v>
      </c>
      <c r="GT23" s="15">
        <v>184.05779899999999</v>
      </c>
      <c r="GU23" s="15">
        <v>182.995091</v>
      </c>
      <c r="GV23" s="15">
        <v>181.027524</v>
      </c>
      <c r="GW23" s="15">
        <v>187.83867100000001</v>
      </c>
      <c r="GX23" s="15">
        <v>182.41634300000001</v>
      </c>
      <c r="GY23" s="15">
        <v>184.10297399999999</v>
      </c>
      <c r="GZ23" s="15">
        <v>202.75027299999999</v>
      </c>
      <c r="HA23" s="15">
        <v>188.12796900000001</v>
      </c>
      <c r="HB23" s="15">
        <v>186.74264099999999</v>
      </c>
      <c r="HC23" s="15">
        <v>186.60691600000001</v>
      </c>
      <c r="HD23" s="15">
        <v>182.41634300000001</v>
      </c>
      <c r="HE23" s="15">
        <v>181.71216200000001</v>
      </c>
      <c r="HF23" s="15">
        <v>182.14589849999999</v>
      </c>
      <c r="HG23" s="15">
        <v>184.15885700000001</v>
      </c>
      <c r="HH23" s="15">
        <v>202.01796999999999</v>
      </c>
      <c r="HI23" s="15">
        <v>202.306703</v>
      </c>
      <c r="HJ23" s="15">
        <v>202.306703</v>
      </c>
      <c r="HK23" s="15">
        <v>202.306703</v>
      </c>
      <c r="HL23" s="15">
        <v>193.34103400000001</v>
      </c>
      <c r="HM23" s="15">
        <v>194.94997799999999</v>
      </c>
      <c r="HN23" s="15">
        <v>194.27127300000001</v>
      </c>
      <c r="HO23" s="15">
        <v>205.67053999999999</v>
      </c>
      <c r="HP23" s="15">
        <v>189.059495</v>
      </c>
      <c r="HQ23" s="15">
        <v>200.37974500000001</v>
      </c>
      <c r="HR23" s="15">
        <v>177.71794144</v>
      </c>
      <c r="HS23" s="15">
        <v>203.234565</v>
      </c>
      <c r="HT23" s="15">
        <v>184.6667655</v>
      </c>
      <c r="HU23" s="15">
        <v>185.24189100000001</v>
      </c>
      <c r="HV23" s="15">
        <v>194.491265</v>
      </c>
      <c r="HW23" s="15">
        <v>182.37189699999999</v>
      </c>
      <c r="HX23" s="15">
        <v>188.6886366</v>
      </c>
      <c r="HY23" s="15">
        <v>184.95548199999999</v>
      </c>
      <c r="HZ23" s="15">
        <v>185.609644</v>
      </c>
      <c r="IA23" s="15">
        <v>216.98557498</v>
      </c>
      <c r="IB23" s="4">
        <v>185.238809</v>
      </c>
      <c r="IC23" s="4">
        <v>204.08120700000001</v>
      </c>
    </row>
    <row r="24" spans="1:237" s="4" customFormat="1" x14ac:dyDescent="0.2">
      <c r="A24" s="2"/>
      <c r="B24" s="10">
        <v>46296.4375</v>
      </c>
      <c r="C24" s="15">
        <v>204.53485576</v>
      </c>
      <c r="D24" s="15">
        <v>195.453464</v>
      </c>
      <c r="E24" s="15">
        <v>196.38796600000001</v>
      </c>
      <c r="F24" s="15">
        <v>195.962096</v>
      </c>
      <c r="G24" s="15">
        <v>195.79176200000001</v>
      </c>
      <c r="H24" s="15">
        <v>182.59812600000001</v>
      </c>
      <c r="I24" s="15">
        <v>185.04160200000001</v>
      </c>
      <c r="J24" s="15">
        <v>187.943139</v>
      </c>
      <c r="K24" s="15">
        <v>187.08565400000001</v>
      </c>
      <c r="L24" s="15">
        <v>188.64222799999999</v>
      </c>
      <c r="M24" s="15">
        <v>181.555047</v>
      </c>
      <c r="N24" s="15">
        <v>198.53044299999999</v>
      </c>
      <c r="O24" s="15">
        <v>193.89676299999999</v>
      </c>
      <c r="P24" s="15">
        <v>192.73570799999999</v>
      </c>
      <c r="Q24" s="15">
        <v>215.266334</v>
      </c>
      <c r="R24" s="15">
        <v>190.70435861000001</v>
      </c>
      <c r="S24" s="15">
        <v>189.07721900000001</v>
      </c>
      <c r="T24" s="15">
        <v>192.37557799999999</v>
      </c>
      <c r="U24" s="15">
        <v>211.91916800000001</v>
      </c>
      <c r="V24" s="15">
        <v>182.2549195</v>
      </c>
      <c r="W24" s="15">
        <v>183.20098100000001</v>
      </c>
      <c r="X24" s="15">
        <v>207.88717299999999</v>
      </c>
      <c r="Y24" s="15">
        <v>185.687455</v>
      </c>
      <c r="Z24" s="15">
        <v>180.134139</v>
      </c>
      <c r="AA24" s="15">
        <v>184.051525</v>
      </c>
      <c r="AB24" s="15">
        <v>194.022853</v>
      </c>
      <c r="AC24" s="15">
        <v>180.550633</v>
      </c>
      <c r="AD24" s="15">
        <v>183.57171</v>
      </c>
      <c r="AE24" s="15">
        <v>186.529616</v>
      </c>
      <c r="AF24" s="15">
        <v>184.98202900000001</v>
      </c>
      <c r="AG24" s="15">
        <v>189.50993399999999</v>
      </c>
      <c r="AH24" s="15">
        <v>208.92631567000001</v>
      </c>
      <c r="AI24" s="15">
        <v>209.25662299999999</v>
      </c>
      <c r="AJ24" s="15">
        <v>209.36954600000001</v>
      </c>
      <c r="AK24" s="15">
        <v>209.25662299999999</v>
      </c>
      <c r="AL24" s="15">
        <v>187.07899900000001</v>
      </c>
      <c r="AM24" s="15">
        <v>208.399676</v>
      </c>
      <c r="AN24" s="15">
        <v>181.091925</v>
      </c>
      <c r="AO24" s="15">
        <v>181.48423</v>
      </c>
      <c r="AP24" s="15">
        <v>186.62517299999999</v>
      </c>
      <c r="AQ24" s="15">
        <v>185.49478300000001</v>
      </c>
      <c r="AR24" s="15">
        <v>194.03265400000001</v>
      </c>
      <c r="AS24" s="15">
        <v>194.03265400000001</v>
      </c>
      <c r="AT24" s="15">
        <v>176.451616</v>
      </c>
      <c r="AU24" s="15">
        <v>189.455444</v>
      </c>
      <c r="AV24" s="15">
        <v>189.455444</v>
      </c>
      <c r="AW24" s="15">
        <v>191.772784</v>
      </c>
      <c r="AX24" s="15">
        <v>187.22057799999999</v>
      </c>
      <c r="AY24" s="15">
        <v>189.8601625</v>
      </c>
      <c r="AZ24" s="15">
        <v>190.12880999999999</v>
      </c>
      <c r="BA24" s="15">
        <v>212.134725</v>
      </c>
      <c r="BB24" s="15">
        <v>182.347106</v>
      </c>
      <c r="BC24" s="15">
        <v>181.433528</v>
      </c>
      <c r="BD24" s="15">
        <v>180.37312449999999</v>
      </c>
      <c r="BE24" s="15">
        <v>180.751757</v>
      </c>
      <c r="BF24" s="15">
        <v>180.062453</v>
      </c>
      <c r="BG24" s="15">
        <v>181.334846</v>
      </c>
      <c r="BH24" s="15">
        <v>190.44716299999999</v>
      </c>
      <c r="BI24" s="15">
        <v>192.08374000000001</v>
      </c>
      <c r="BJ24" s="15">
        <v>192.08374000000001</v>
      </c>
      <c r="BK24" s="15">
        <v>192.08374000000001</v>
      </c>
      <c r="BL24" s="15">
        <v>182.87227799999999</v>
      </c>
      <c r="BM24" s="15">
        <v>183.20080799999999</v>
      </c>
      <c r="BN24" s="15">
        <v>200.538421</v>
      </c>
      <c r="BO24" s="15">
        <v>198.63612900000001</v>
      </c>
      <c r="BP24" s="15">
        <v>185.219695</v>
      </c>
      <c r="BQ24" s="15">
        <v>183.41534999999999</v>
      </c>
      <c r="BR24" s="15">
        <v>195.11531500000001</v>
      </c>
      <c r="BS24" s="15">
        <v>187.88107299999999</v>
      </c>
      <c r="BT24" s="15">
        <v>187.92390988</v>
      </c>
      <c r="BU24" s="15">
        <v>187.090577</v>
      </c>
      <c r="BV24" s="15">
        <v>199.47734775000001</v>
      </c>
      <c r="BW24" s="15">
        <v>192.19323851999999</v>
      </c>
      <c r="BX24" s="15">
        <v>211.67072899999999</v>
      </c>
      <c r="BY24" s="15">
        <v>186.95148399999999</v>
      </c>
      <c r="BZ24" s="15">
        <v>185.68982399999999</v>
      </c>
      <c r="CA24" s="15">
        <v>185.84963300000001</v>
      </c>
      <c r="CB24" s="15">
        <v>206.425422</v>
      </c>
      <c r="CC24" s="15">
        <v>212.936341</v>
      </c>
      <c r="CD24" s="15">
        <v>184.70311899999999</v>
      </c>
      <c r="CE24" s="15">
        <v>194.87493699999999</v>
      </c>
      <c r="CF24" s="15">
        <v>193.46497099999999</v>
      </c>
      <c r="CG24" s="15">
        <v>209.80131</v>
      </c>
      <c r="CH24" s="15">
        <v>181.53954200000001</v>
      </c>
      <c r="CI24" s="15">
        <v>211.67072899999999</v>
      </c>
      <c r="CJ24" s="15">
        <v>181.40710633</v>
      </c>
      <c r="CK24" s="15">
        <v>182.169659</v>
      </c>
      <c r="CL24" s="15">
        <v>183.381857</v>
      </c>
      <c r="CM24" s="15">
        <v>219.05306100000001</v>
      </c>
      <c r="CN24" s="15">
        <v>219.05306100000001</v>
      </c>
      <c r="CO24" s="15">
        <v>204.781576</v>
      </c>
      <c r="CP24" s="15">
        <v>209.223445</v>
      </c>
      <c r="CQ24" s="15">
        <v>212.37785600000001</v>
      </c>
      <c r="CR24" s="15">
        <v>191.75729699999999</v>
      </c>
      <c r="CS24" s="15">
        <v>200.56016</v>
      </c>
      <c r="CT24" s="15">
        <v>205.74195284000001</v>
      </c>
      <c r="CU24" s="15">
        <v>180.45096599999999</v>
      </c>
      <c r="CV24" s="15">
        <v>182.33149800000001</v>
      </c>
      <c r="CW24" s="15">
        <v>195.37951265999999</v>
      </c>
      <c r="CX24" s="15">
        <v>200.87851699999999</v>
      </c>
      <c r="CY24" s="15">
        <v>183.29874799999999</v>
      </c>
      <c r="CZ24" s="15">
        <v>202.89260772</v>
      </c>
      <c r="DA24" s="15">
        <v>182.27461</v>
      </c>
      <c r="DB24" s="15">
        <v>181.83607233000001</v>
      </c>
      <c r="DC24" s="15">
        <v>182.65752699999999</v>
      </c>
      <c r="DD24" s="15">
        <v>185.02694600000001</v>
      </c>
      <c r="DE24" s="15">
        <v>189.145949</v>
      </c>
      <c r="DF24" s="15">
        <v>189.58374599999999</v>
      </c>
      <c r="DG24" s="15">
        <v>186.95148399999999</v>
      </c>
      <c r="DH24" s="15">
        <v>186.35216</v>
      </c>
      <c r="DI24" s="15">
        <v>185.04906099999999</v>
      </c>
      <c r="DJ24" s="15">
        <v>185.84963300000001</v>
      </c>
      <c r="DK24" s="15">
        <v>185.01612449999999</v>
      </c>
      <c r="DL24" s="15">
        <v>185.96588499999999</v>
      </c>
      <c r="DM24" s="15">
        <v>221.31006260999999</v>
      </c>
      <c r="DN24" s="15">
        <v>194.36686800000001</v>
      </c>
      <c r="DO24" s="15">
        <v>193.52053799999999</v>
      </c>
      <c r="DP24" s="15">
        <v>179.28024533000001</v>
      </c>
      <c r="DQ24" s="15">
        <v>204.814831</v>
      </c>
      <c r="DR24" s="15">
        <v>203.80286899999999</v>
      </c>
      <c r="DS24" s="15">
        <v>205.80040700000001</v>
      </c>
      <c r="DT24" s="15">
        <v>185.15040400000001</v>
      </c>
      <c r="DU24" s="15">
        <v>203.867189</v>
      </c>
      <c r="DV24" s="15">
        <v>179.904841</v>
      </c>
      <c r="DW24" s="15">
        <v>180.66242399999999</v>
      </c>
      <c r="DX24" s="15">
        <v>189.84566000000001</v>
      </c>
      <c r="DY24" s="15">
        <v>187.837121</v>
      </c>
      <c r="DZ24" s="15">
        <v>188.545391</v>
      </c>
      <c r="EA24" s="15">
        <v>182.96473900000001</v>
      </c>
      <c r="EB24" s="15">
        <v>182.59633400000001</v>
      </c>
      <c r="EC24" s="15">
        <v>182.59633400000001</v>
      </c>
      <c r="ED24" s="15">
        <v>186.95992428</v>
      </c>
      <c r="EE24" s="15">
        <v>183.06259299999999</v>
      </c>
      <c r="EF24" s="15">
        <v>183.26772600000001</v>
      </c>
      <c r="EG24" s="15">
        <v>182.117231</v>
      </c>
      <c r="EH24" s="15">
        <v>182.951684</v>
      </c>
      <c r="EI24" s="15">
        <v>192.39780999999999</v>
      </c>
      <c r="EJ24" s="15">
        <v>192.81124199999999</v>
      </c>
      <c r="EK24" s="15">
        <v>203.03599061</v>
      </c>
      <c r="EL24" s="15">
        <v>177.50700800000001</v>
      </c>
      <c r="EM24" s="15">
        <v>177.50700800000001</v>
      </c>
      <c r="EN24" s="15">
        <v>183.464304</v>
      </c>
      <c r="EO24" s="15">
        <v>186.37950799999999</v>
      </c>
      <c r="EP24" s="15">
        <v>187.027186</v>
      </c>
      <c r="EQ24" s="15">
        <v>186.95148399999999</v>
      </c>
      <c r="ER24" s="15">
        <v>183.65040500000001</v>
      </c>
      <c r="ES24" s="15">
        <v>183.407467</v>
      </c>
      <c r="ET24" s="15">
        <v>204.684989</v>
      </c>
      <c r="EU24" s="15">
        <v>181.64743999999999</v>
      </c>
      <c r="EV24" s="15">
        <v>182.21562700000001</v>
      </c>
      <c r="EW24" s="15">
        <v>190.55350110000001</v>
      </c>
      <c r="EX24" s="15">
        <v>186.45063500000001</v>
      </c>
      <c r="EY24" s="15">
        <v>186.23325</v>
      </c>
      <c r="EZ24" s="15">
        <v>185.162183</v>
      </c>
      <c r="FA24" s="15">
        <v>194.04352299999999</v>
      </c>
      <c r="FB24" s="15">
        <v>192.73570799999999</v>
      </c>
      <c r="FC24" s="15">
        <v>193.78430299999999</v>
      </c>
      <c r="FD24" s="15">
        <v>191.74058099999999</v>
      </c>
      <c r="FE24" s="15">
        <v>192.92144200000001</v>
      </c>
      <c r="FF24" s="15">
        <v>193.352295</v>
      </c>
      <c r="FG24" s="15">
        <v>193.53277499999999</v>
      </c>
      <c r="FH24" s="15">
        <v>219.71822915000001</v>
      </c>
      <c r="FI24" s="15">
        <v>194.47948600000001</v>
      </c>
      <c r="FJ24" s="15">
        <v>205.57284999999999</v>
      </c>
      <c r="FK24" s="15">
        <v>185.371726</v>
      </c>
      <c r="FL24" s="15">
        <v>223.25611022000001</v>
      </c>
      <c r="FM24" s="15">
        <v>207.88475457999999</v>
      </c>
      <c r="FN24" s="15">
        <v>206.77683400000001</v>
      </c>
      <c r="FO24" s="15">
        <v>178.06547399999999</v>
      </c>
      <c r="FP24" s="15">
        <v>178.296708</v>
      </c>
      <c r="FQ24" s="15">
        <v>185.52651399999999</v>
      </c>
      <c r="FR24" s="15">
        <v>183.444796</v>
      </c>
      <c r="FS24" s="15">
        <v>206.44916092</v>
      </c>
      <c r="FT24" s="15">
        <v>205.68692799999999</v>
      </c>
      <c r="FU24" s="15">
        <v>206.425422</v>
      </c>
      <c r="FV24" s="15">
        <v>185.275226</v>
      </c>
      <c r="FW24" s="15">
        <v>185.275226</v>
      </c>
      <c r="FX24" s="15">
        <v>216.67188999999999</v>
      </c>
      <c r="FY24" s="15">
        <v>216.67188999999999</v>
      </c>
      <c r="FZ24" s="15">
        <v>214.15683899999999</v>
      </c>
      <c r="GA24" s="15">
        <v>192.53334100000001</v>
      </c>
      <c r="GB24" s="15">
        <v>192.190596</v>
      </c>
      <c r="GC24" s="15">
        <v>181.522614</v>
      </c>
      <c r="GD24" s="15">
        <v>181.52205699999999</v>
      </c>
      <c r="GE24" s="15">
        <v>197.77926840000001</v>
      </c>
      <c r="GF24" s="15">
        <v>193.39221499999999</v>
      </c>
      <c r="GG24" s="15">
        <v>203.95586900000001</v>
      </c>
      <c r="GH24" s="15">
        <v>211.67072899999999</v>
      </c>
      <c r="GI24" s="15">
        <v>211.67072899999999</v>
      </c>
      <c r="GJ24" s="15">
        <v>181.95736099999999</v>
      </c>
      <c r="GK24" s="15">
        <v>180.49324467</v>
      </c>
      <c r="GL24" s="15">
        <v>183.093312</v>
      </c>
      <c r="GM24" s="15">
        <v>186.35216</v>
      </c>
      <c r="GN24" s="15">
        <v>202.29016677000001</v>
      </c>
      <c r="GO24" s="15">
        <v>181.30487299999999</v>
      </c>
      <c r="GP24" s="15">
        <v>202.29016677000001</v>
      </c>
      <c r="GQ24" s="15">
        <v>185.04160200000001</v>
      </c>
      <c r="GR24" s="15">
        <v>185.275226</v>
      </c>
      <c r="GS24" s="15">
        <v>183.522074</v>
      </c>
      <c r="GT24" s="15">
        <v>184.780259</v>
      </c>
      <c r="GU24" s="15">
        <v>183.77312599999999</v>
      </c>
      <c r="GV24" s="15">
        <v>182.26633899999999</v>
      </c>
      <c r="GW24" s="15">
        <v>188.28761</v>
      </c>
      <c r="GX24" s="15">
        <v>183.87624400000001</v>
      </c>
      <c r="GY24" s="15">
        <v>184.70012199999999</v>
      </c>
      <c r="GZ24" s="15">
        <v>204.93699699999999</v>
      </c>
      <c r="HA24" s="15">
        <v>188.890173</v>
      </c>
      <c r="HB24" s="15">
        <v>187.48725899999999</v>
      </c>
      <c r="HC24" s="15">
        <v>187.34831399999999</v>
      </c>
      <c r="HD24" s="15">
        <v>183.87624400000001</v>
      </c>
      <c r="HE24" s="15">
        <v>183.167306</v>
      </c>
      <c r="HF24" s="15">
        <v>183.60451649999999</v>
      </c>
      <c r="HG24" s="15">
        <v>184.88172900000001</v>
      </c>
      <c r="HH24" s="15">
        <v>204.40143499999999</v>
      </c>
      <c r="HI24" s="15">
        <v>204.684989</v>
      </c>
      <c r="HJ24" s="15">
        <v>204.684989</v>
      </c>
      <c r="HK24" s="15">
        <v>204.684989</v>
      </c>
      <c r="HL24" s="15">
        <v>194.47948600000001</v>
      </c>
      <c r="HM24" s="15">
        <v>195.59056000000001</v>
      </c>
      <c r="HN24" s="15">
        <v>194.93327099999999</v>
      </c>
      <c r="HO24" s="15">
        <v>207.098366</v>
      </c>
      <c r="HP24" s="15">
        <v>189.75441799999999</v>
      </c>
      <c r="HQ24" s="15">
        <v>202.51726400000001</v>
      </c>
      <c r="HR24" s="15">
        <v>178.47796742</v>
      </c>
      <c r="HS24" s="15">
        <v>205.54855800000001</v>
      </c>
      <c r="HT24" s="15">
        <v>186.15499600000001</v>
      </c>
      <c r="HU24" s="15">
        <v>186.73675299999999</v>
      </c>
      <c r="HV24" s="15">
        <v>195.84216699999999</v>
      </c>
      <c r="HW24" s="15">
        <v>183.590892</v>
      </c>
      <c r="HX24" s="15">
        <v>190.28268338999999</v>
      </c>
      <c r="HY24" s="15">
        <v>185.40403900000001</v>
      </c>
      <c r="HZ24" s="15">
        <v>186.060709</v>
      </c>
      <c r="IA24" s="15">
        <v>219.54225776999999</v>
      </c>
      <c r="IB24" s="4">
        <v>186.755258</v>
      </c>
      <c r="IC24" s="4">
        <v>206.51773900000001</v>
      </c>
    </row>
    <row r="25" spans="1:237" s="4" customFormat="1" x14ac:dyDescent="0.2">
      <c r="A25" s="2"/>
      <c r="B25" s="10">
        <v>46296.458333333336</v>
      </c>
      <c r="C25" s="15">
        <v>204.46157742</v>
      </c>
      <c r="D25" s="15">
        <v>197.594379</v>
      </c>
      <c r="E25" s="15">
        <v>198.53796700000001</v>
      </c>
      <c r="F25" s="15">
        <v>198.11009799999999</v>
      </c>
      <c r="G25" s="15">
        <v>197.92675600000001</v>
      </c>
      <c r="H25" s="15">
        <v>182.088426</v>
      </c>
      <c r="I25" s="15">
        <v>184.187849</v>
      </c>
      <c r="J25" s="15">
        <v>187.13781900000001</v>
      </c>
      <c r="K25" s="15">
        <v>186.28665699999999</v>
      </c>
      <c r="L25" s="15">
        <v>187.83160000000001</v>
      </c>
      <c r="M25" s="15">
        <v>181.04461699999999</v>
      </c>
      <c r="N25" s="15">
        <v>201.158986</v>
      </c>
      <c r="O25" s="15">
        <v>193.23705899999999</v>
      </c>
      <c r="P25" s="15">
        <v>192.06854100000001</v>
      </c>
      <c r="Q25" s="15">
        <v>215.290032</v>
      </c>
      <c r="R25" s="15">
        <v>190.55442535</v>
      </c>
      <c r="S25" s="15">
        <v>188.44960800000001</v>
      </c>
      <c r="T25" s="15">
        <v>191.866736</v>
      </c>
      <c r="U25" s="15">
        <v>211.90082799999999</v>
      </c>
      <c r="V25" s="15">
        <v>182.24932699999999</v>
      </c>
      <c r="W25" s="15">
        <v>183.201099</v>
      </c>
      <c r="X25" s="15">
        <v>207.81083799999999</v>
      </c>
      <c r="Y25" s="15">
        <v>185.287059</v>
      </c>
      <c r="Z25" s="15">
        <v>179.727587</v>
      </c>
      <c r="AA25" s="15">
        <v>183.652289</v>
      </c>
      <c r="AB25" s="15">
        <v>193.37199200000001</v>
      </c>
      <c r="AC25" s="15">
        <v>179.982978</v>
      </c>
      <c r="AD25" s="15">
        <v>183.221463</v>
      </c>
      <c r="AE25" s="15">
        <v>186.05500499999999</v>
      </c>
      <c r="AF25" s="15">
        <v>184.573823</v>
      </c>
      <c r="AG25" s="15">
        <v>189.36705599999999</v>
      </c>
      <c r="AH25" s="15">
        <v>208.82702033000001</v>
      </c>
      <c r="AI25" s="15">
        <v>209.15668700000001</v>
      </c>
      <c r="AJ25" s="15">
        <v>209.269938</v>
      </c>
      <c r="AK25" s="15">
        <v>209.15668700000001</v>
      </c>
      <c r="AL25" s="15">
        <v>186.92931799999999</v>
      </c>
      <c r="AM25" s="15">
        <v>208.32304500000001</v>
      </c>
      <c r="AN25" s="15">
        <v>180.467108</v>
      </c>
      <c r="AO25" s="15">
        <v>180.89356100000001</v>
      </c>
      <c r="AP25" s="15">
        <v>185.831253</v>
      </c>
      <c r="AQ25" s="15">
        <v>185.206872</v>
      </c>
      <c r="AR25" s="15">
        <v>195.710373</v>
      </c>
      <c r="AS25" s="15">
        <v>195.710373</v>
      </c>
      <c r="AT25" s="15">
        <v>175.68770900000001</v>
      </c>
      <c r="AU25" s="15">
        <v>188.80491799999999</v>
      </c>
      <c r="AV25" s="15">
        <v>188.80491799999999</v>
      </c>
      <c r="AW25" s="15">
        <v>191.05681300000001</v>
      </c>
      <c r="AX25" s="15">
        <v>186.83009300000001</v>
      </c>
      <c r="AY25" s="15">
        <v>189.67912200000001</v>
      </c>
      <c r="AZ25" s="15">
        <v>189.951886</v>
      </c>
      <c r="BA25" s="15">
        <v>211.981898</v>
      </c>
      <c r="BB25" s="15">
        <v>181.74735200000001</v>
      </c>
      <c r="BC25" s="15">
        <v>180.82513</v>
      </c>
      <c r="BD25" s="15">
        <v>179.7500335</v>
      </c>
      <c r="BE25" s="15">
        <v>180.04410225000001</v>
      </c>
      <c r="BF25" s="15">
        <v>179.464586</v>
      </c>
      <c r="BG25" s="15">
        <v>180.71380199999999</v>
      </c>
      <c r="BH25" s="15">
        <v>189.71372</v>
      </c>
      <c r="BI25" s="15">
        <v>191.37318300000001</v>
      </c>
      <c r="BJ25" s="15">
        <v>191.37318300000001</v>
      </c>
      <c r="BK25" s="15">
        <v>191.37318300000001</v>
      </c>
      <c r="BL25" s="15">
        <v>182.36806899999999</v>
      </c>
      <c r="BM25" s="15">
        <v>182.694354</v>
      </c>
      <c r="BN25" s="15">
        <v>200.10071400000001</v>
      </c>
      <c r="BO25" s="15">
        <v>198.30117000000001</v>
      </c>
      <c r="BP25" s="15">
        <v>184.95781700000001</v>
      </c>
      <c r="BQ25" s="15">
        <v>183.05729400000001</v>
      </c>
      <c r="BR25" s="15">
        <v>194.51951500000001</v>
      </c>
      <c r="BS25" s="15">
        <v>187.72126399999999</v>
      </c>
      <c r="BT25" s="15">
        <v>187.76406445000001</v>
      </c>
      <c r="BU25" s="15">
        <v>186.37195500000001</v>
      </c>
      <c r="BV25" s="15">
        <v>199.56193475000001</v>
      </c>
      <c r="BW25" s="15">
        <v>192.01128385999999</v>
      </c>
      <c r="BX25" s="15">
        <v>211.50407300000001</v>
      </c>
      <c r="BY25" s="15">
        <v>186.160481</v>
      </c>
      <c r="BZ25" s="15">
        <v>185.514318</v>
      </c>
      <c r="CA25" s="15">
        <v>185.67368400000001</v>
      </c>
      <c r="CB25" s="15">
        <v>208.81417099999999</v>
      </c>
      <c r="CC25" s="15">
        <v>212.88959500000001</v>
      </c>
      <c r="CD25" s="15">
        <v>184.38869500000001</v>
      </c>
      <c r="CE25" s="15">
        <v>194.447847</v>
      </c>
      <c r="CF25" s="15">
        <v>192.99170100000001</v>
      </c>
      <c r="CG25" s="15">
        <v>209.68889100000001</v>
      </c>
      <c r="CH25" s="15">
        <v>181.39248900000001</v>
      </c>
      <c r="CI25" s="15">
        <v>211.50407300000001</v>
      </c>
      <c r="CJ25" s="15">
        <v>180.80243866999999</v>
      </c>
      <c r="CK25" s="15">
        <v>181.56897799999999</v>
      </c>
      <c r="CL25" s="15">
        <v>182.67351300000001</v>
      </c>
      <c r="CM25" s="15">
        <v>218.98280299999999</v>
      </c>
      <c r="CN25" s="15">
        <v>218.98280299999999</v>
      </c>
      <c r="CO25" s="15">
        <v>204.61757299999999</v>
      </c>
      <c r="CP25" s="15">
        <v>208.98352399999999</v>
      </c>
      <c r="CQ25" s="15">
        <v>212.13527400000001</v>
      </c>
      <c r="CR25" s="15">
        <v>191.60525000000001</v>
      </c>
      <c r="CS25" s="15">
        <v>200.625709</v>
      </c>
      <c r="CT25" s="15">
        <v>205.83132824</v>
      </c>
      <c r="CU25" s="15">
        <v>180.01852199999999</v>
      </c>
      <c r="CV25" s="15">
        <v>181.86252099999999</v>
      </c>
      <c r="CW25" s="15">
        <v>195.18540032999999</v>
      </c>
      <c r="CX25" s="15">
        <v>203.72492700000001</v>
      </c>
      <c r="CY25" s="15">
        <v>182.69817599999999</v>
      </c>
      <c r="CZ25" s="15">
        <v>202.21199261000001</v>
      </c>
      <c r="DA25" s="15">
        <v>181.723941</v>
      </c>
      <c r="DB25" s="15">
        <v>181.8098</v>
      </c>
      <c r="DC25" s="15">
        <v>182.520995</v>
      </c>
      <c r="DD25" s="15">
        <v>184.864755</v>
      </c>
      <c r="DE25" s="15">
        <v>188.34043700000001</v>
      </c>
      <c r="DF25" s="15">
        <v>188.77243899999999</v>
      </c>
      <c r="DG25" s="15">
        <v>186.160481</v>
      </c>
      <c r="DH25" s="15">
        <v>185.549432</v>
      </c>
      <c r="DI25" s="15">
        <v>184.85764599999999</v>
      </c>
      <c r="DJ25" s="15">
        <v>185.67368400000001</v>
      </c>
      <c r="DK25" s="15">
        <v>184.53729250000001</v>
      </c>
      <c r="DL25" s="15">
        <v>185.197823</v>
      </c>
      <c r="DM25" s="15">
        <v>221.26147832000001</v>
      </c>
      <c r="DN25" s="15">
        <v>193.72796399999999</v>
      </c>
      <c r="DO25" s="15">
        <v>192.86607000000001</v>
      </c>
      <c r="DP25" s="15">
        <v>178.68587833000001</v>
      </c>
      <c r="DQ25" s="15">
        <v>204.626653</v>
      </c>
      <c r="DR25" s="15">
        <v>203.59166099999999</v>
      </c>
      <c r="DS25" s="15">
        <v>205.77587800000001</v>
      </c>
      <c r="DT25" s="15">
        <v>185.12508500000001</v>
      </c>
      <c r="DU25" s="15">
        <v>203.65541099999999</v>
      </c>
      <c r="DV25" s="15">
        <v>179.30279999999999</v>
      </c>
      <c r="DW25" s="15">
        <v>180.057231</v>
      </c>
      <c r="DX25" s="15">
        <v>189.600573</v>
      </c>
      <c r="DY25" s="15">
        <v>187.071067</v>
      </c>
      <c r="DZ25" s="15">
        <v>187.791687</v>
      </c>
      <c r="EA25" s="15">
        <v>182.294714</v>
      </c>
      <c r="EB25" s="15">
        <v>182.242088</v>
      </c>
      <c r="EC25" s="15">
        <v>182.242088</v>
      </c>
      <c r="ED25" s="15">
        <v>187.30066393999999</v>
      </c>
      <c r="EE25" s="15">
        <v>182.609421</v>
      </c>
      <c r="EF25" s="15">
        <v>182.81574800000001</v>
      </c>
      <c r="EG25" s="15">
        <v>181.748591</v>
      </c>
      <c r="EH25" s="15">
        <v>182.56982600000001</v>
      </c>
      <c r="EI25" s="15">
        <v>191.96382700000001</v>
      </c>
      <c r="EJ25" s="15">
        <v>192.70619500000001</v>
      </c>
      <c r="EK25" s="15">
        <v>202.35489451999999</v>
      </c>
      <c r="EL25" s="15">
        <v>176.75709900000001</v>
      </c>
      <c r="EM25" s="15">
        <v>176.75709900000001</v>
      </c>
      <c r="EN25" s="15">
        <v>182.99386999999999</v>
      </c>
      <c r="EO25" s="15">
        <v>185.58419799999999</v>
      </c>
      <c r="EP25" s="15">
        <v>186.24857700000001</v>
      </c>
      <c r="EQ25" s="15">
        <v>186.160481</v>
      </c>
      <c r="ER25" s="15">
        <v>183.19970699999999</v>
      </c>
      <c r="ES25" s="15">
        <v>183.081549</v>
      </c>
      <c r="ET25" s="15">
        <v>204.495801</v>
      </c>
      <c r="EU25" s="15">
        <v>181.04998599999999</v>
      </c>
      <c r="EV25" s="15">
        <v>181.616308</v>
      </c>
      <c r="EW25" s="15">
        <v>190.25309085999999</v>
      </c>
      <c r="EX25" s="15">
        <v>186.130988</v>
      </c>
      <c r="EY25" s="15">
        <v>185.958866</v>
      </c>
      <c r="EZ25" s="15">
        <v>184.76196400000001</v>
      </c>
      <c r="FA25" s="15">
        <v>193.85073800000001</v>
      </c>
      <c r="FB25" s="15">
        <v>192.06854100000001</v>
      </c>
      <c r="FC25" s="15">
        <v>193.80051700000001</v>
      </c>
      <c r="FD25" s="15">
        <v>191.80424400000001</v>
      </c>
      <c r="FE25" s="15">
        <v>192.97882300000001</v>
      </c>
      <c r="FF25" s="15">
        <v>193.31873300000001</v>
      </c>
      <c r="FG25" s="15">
        <v>193.46114800000001</v>
      </c>
      <c r="FH25" s="15">
        <v>220.0471756</v>
      </c>
      <c r="FI25" s="15">
        <v>197.07766699999999</v>
      </c>
      <c r="FJ25" s="15">
        <v>205.39128299999999</v>
      </c>
      <c r="FK25" s="15">
        <v>184.85014100000001</v>
      </c>
      <c r="FL25" s="15">
        <v>223.03253928000001</v>
      </c>
      <c r="FM25" s="15">
        <v>207.32121649000001</v>
      </c>
      <c r="FN25" s="15">
        <v>205.848073</v>
      </c>
      <c r="FO25" s="15">
        <v>177.47148100000001</v>
      </c>
      <c r="FP25" s="15">
        <v>177.70226600000001</v>
      </c>
      <c r="FQ25" s="15">
        <v>185.11093199999999</v>
      </c>
      <c r="FR25" s="15">
        <v>182.75053700000001</v>
      </c>
      <c r="FS25" s="15">
        <v>208.83818463</v>
      </c>
      <c r="FT25" s="15">
        <v>208.05837600000001</v>
      </c>
      <c r="FU25" s="15">
        <v>208.81417099999999</v>
      </c>
      <c r="FV25" s="15">
        <v>184.443039</v>
      </c>
      <c r="FW25" s="15">
        <v>184.443039</v>
      </c>
      <c r="FX25" s="15">
        <v>216.44410300000001</v>
      </c>
      <c r="FY25" s="15">
        <v>216.44410300000001</v>
      </c>
      <c r="FZ25" s="15">
        <v>213.92106699999999</v>
      </c>
      <c r="GA25" s="15">
        <v>191.856402</v>
      </c>
      <c r="GB25" s="15">
        <v>191.50883200000001</v>
      </c>
      <c r="GC25" s="15">
        <v>181.20194599999999</v>
      </c>
      <c r="GD25" s="15">
        <v>181.70206400000001</v>
      </c>
      <c r="GE25" s="15">
        <v>197.71894140000001</v>
      </c>
      <c r="GF25" s="15">
        <v>192.91643099999999</v>
      </c>
      <c r="GG25" s="15">
        <v>203.94709399999999</v>
      </c>
      <c r="GH25" s="15">
        <v>211.50407300000001</v>
      </c>
      <c r="GI25" s="15">
        <v>211.50407300000001</v>
      </c>
      <c r="GJ25" s="15">
        <v>181.158582</v>
      </c>
      <c r="GK25" s="15">
        <v>179.92751699999999</v>
      </c>
      <c r="GL25" s="15">
        <v>182.297549</v>
      </c>
      <c r="GM25" s="15">
        <v>185.549432</v>
      </c>
      <c r="GN25" s="15">
        <v>201.61157258</v>
      </c>
      <c r="GO25" s="15">
        <v>180.72275099999999</v>
      </c>
      <c r="GP25" s="15">
        <v>201.61157258</v>
      </c>
      <c r="GQ25" s="15">
        <v>184.187849</v>
      </c>
      <c r="GR25" s="15">
        <v>184.443039</v>
      </c>
      <c r="GS25" s="15">
        <v>183.046637</v>
      </c>
      <c r="GT25" s="15">
        <v>183.92690899999999</v>
      </c>
      <c r="GU25" s="15">
        <v>183.32283799999999</v>
      </c>
      <c r="GV25" s="15">
        <v>181.74060399999999</v>
      </c>
      <c r="GW25" s="15">
        <v>187.91065499999999</v>
      </c>
      <c r="GX25" s="15">
        <v>183.45356899999999</v>
      </c>
      <c r="GY25" s="15">
        <v>184.04840999999999</v>
      </c>
      <c r="GZ25" s="15">
        <v>204.73177100000001</v>
      </c>
      <c r="HA25" s="15">
        <v>188.13630699999999</v>
      </c>
      <c r="HB25" s="15">
        <v>186.68738300000001</v>
      </c>
      <c r="HC25" s="15">
        <v>186.54660799999999</v>
      </c>
      <c r="HD25" s="15">
        <v>183.45356899999999</v>
      </c>
      <c r="HE25" s="15">
        <v>182.74588800000001</v>
      </c>
      <c r="HF25" s="15">
        <v>183.18327049999999</v>
      </c>
      <c r="HG25" s="15">
        <v>184.02699799999999</v>
      </c>
      <c r="HH25" s="15">
        <v>204.20873</v>
      </c>
      <c r="HI25" s="15">
        <v>204.495801</v>
      </c>
      <c r="HJ25" s="15">
        <v>204.495801</v>
      </c>
      <c r="HK25" s="15">
        <v>204.495801</v>
      </c>
      <c r="HL25" s="15">
        <v>197.07766699999999</v>
      </c>
      <c r="HM25" s="15">
        <v>194.99051800000001</v>
      </c>
      <c r="HN25" s="15">
        <v>194.30439899999999</v>
      </c>
      <c r="HO25" s="15">
        <v>209.73559299999999</v>
      </c>
      <c r="HP25" s="15">
        <v>188.92829900000001</v>
      </c>
      <c r="HQ25" s="15">
        <v>202.27321900000001</v>
      </c>
      <c r="HR25" s="15">
        <v>177.90492187000001</v>
      </c>
      <c r="HS25" s="15">
        <v>205.37231</v>
      </c>
      <c r="HT25" s="15">
        <v>185.76745650000001</v>
      </c>
      <c r="HU25" s="15">
        <v>186.346239</v>
      </c>
      <c r="HV25" s="15">
        <v>196.201156</v>
      </c>
      <c r="HW25" s="15">
        <v>183.081773</v>
      </c>
      <c r="HX25" s="15">
        <v>190.13180563</v>
      </c>
      <c r="HY25" s="15">
        <v>185.02671000000001</v>
      </c>
      <c r="HZ25" s="15">
        <v>185.68008699999999</v>
      </c>
      <c r="IA25" s="15">
        <v>219.39740938</v>
      </c>
      <c r="IB25" s="4">
        <v>186.300881</v>
      </c>
      <c r="IC25" s="4">
        <v>206.31459000000001</v>
      </c>
    </row>
    <row r="26" spans="1:237" s="4" customFormat="1" x14ac:dyDescent="0.2">
      <c r="A26" s="2"/>
      <c r="B26" s="10">
        <v>46296.479166666664</v>
      </c>
      <c r="C26" s="15">
        <v>202.52631364999999</v>
      </c>
      <c r="D26" s="15">
        <v>195.71176600000001</v>
      </c>
      <c r="E26" s="15">
        <v>196.750923</v>
      </c>
      <c r="F26" s="15">
        <v>196.32317399999999</v>
      </c>
      <c r="G26" s="15">
        <v>196.14429699999999</v>
      </c>
      <c r="H26" s="15">
        <v>181.097499</v>
      </c>
      <c r="I26" s="15">
        <v>183.33424500000001</v>
      </c>
      <c r="J26" s="15">
        <v>186.29814500000001</v>
      </c>
      <c r="K26" s="15">
        <v>185.48678799999999</v>
      </c>
      <c r="L26" s="15">
        <v>186.96638899999999</v>
      </c>
      <c r="M26" s="15">
        <v>180.152885</v>
      </c>
      <c r="N26" s="15">
        <v>199.77880099999999</v>
      </c>
      <c r="O26" s="15">
        <v>192.30149299999999</v>
      </c>
      <c r="P26" s="15">
        <v>191.113699</v>
      </c>
      <c r="Q26" s="15">
        <v>213.64146500000001</v>
      </c>
      <c r="R26" s="15">
        <v>188.29951098999999</v>
      </c>
      <c r="S26" s="15">
        <v>187.56578500000001</v>
      </c>
      <c r="T26" s="15">
        <v>191.33777900000001</v>
      </c>
      <c r="U26" s="15">
        <v>210.358339</v>
      </c>
      <c r="V26" s="15">
        <v>181.31641250000001</v>
      </c>
      <c r="W26" s="15">
        <v>182.23116300000001</v>
      </c>
      <c r="X26" s="15">
        <v>206.37529799999999</v>
      </c>
      <c r="Y26" s="15">
        <v>184.198835</v>
      </c>
      <c r="Z26" s="15">
        <v>178.76648</v>
      </c>
      <c r="AA26" s="15">
        <v>182.69431399999999</v>
      </c>
      <c r="AB26" s="15">
        <v>192.52270200000001</v>
      </c>
      <c r="AC26" s="15">
        <v>179.78901999999999</v>
      </c>
      <c r="AD26" s="15">
        <v>182.49516600000001</v>
      </c>
      <c r="AE26" s="15">
        <v>184.99628999999999</v>
      </c>
      <c r="AF26" s="15">
        <v>183.49086600000001</v>
      </c>
      <c r="AG26" s="15">
        <v>188.367681</v>
      </c>
      <c r="AH26" s="15">
        <v>207.470427</v>
      </c>
      <c r="AI26" s="15">
        <v>207.79350700000001</v>
      </c>
      <c r="AJ26" s="15">
        <v>207.94060300000001</v>
      </c>
      <c r="AK26" s="15">
        <v>207.79350700000001</v>
      </c>
      <c r="AL26" s="15">
        <v>185.78873400000001</v>
      </c>
      <c r="AM26" s="15">
        <v>206.872311</v>
      </c>
      <c r="AN26" s="15">
        <v>179.89621099999999</v>
      </c>
      <c r="AO26" s="15">
        <v>180.36898400000001</v>
      </c>
      <c r="AP26" s="15">
        <v>184.975067</v>
      </c>
      <c r="AQ26" s="15">
        <v>183.768517</v>
      </c>
      <c r="AR26" s="15">
        <v>194.29417000000001</v>
      </c>
      <c r="AS26" s="15">
        <v>194.29417000000001</v>
      </c>
      <c r="AT26" s="15">
        <v>175.04697100000001</v>
      </c>
      <c r="AU26" s="15">
        <v>187.961377</v>
      </c>
      <c r="AV26" s="15">
        <v>187.961377</v>
      </c>
      <c r="AW26" s="15">
        <v>190.18493900000001</v>
      </c>
      <c r="AX26" s="15">
        <v>185.762179</v>
      </c>
      <c r="AY26" s="15">
        <v>188.62078099999999</v>
      </c>
      <c r="AZ26" s="15">
        <v>188.87429900000001</v>
      </c>
      <c r="BA26" s="15">
        <v>210.54841500000001</v>
      </c>
      <c r="BB26" s="15">
        <v>180.75205</v>
      </c>
      <c r="BC26" s="15">
        <v>179.83912000000001</v>
      </c>
      <c r="BD26" s="15">
        <v>178.8022435</v>
      </c>
      <c r="BE26" s="15">
        <v>179.03525500000001</v>
      </c>
      <c r="BF26" s="15">
        <v>178.49792199999999</v>
      </c>
      <c r="BG26" s="15">
        <v>179.72539399999999</v>
      </c>
      <c r="BH26" s="15">
        <v>188.84172000000001</v>
      </c>
      <c r="BI26" s="15">
        <v>190.50317899999999</v>
      </c>
      <c r="BJ26" s="15">
        <v>190.50317899999999</v>
      </c>
      <c r="BK26" s="15">
        <v>190.50317899999999</v>
      </c>
      <c r="BL26" s="15">
        <v>180.318287</v>
      </c>
      <c r="BM26" s="15">
        <v>181.05926700000001</v>
      </c>
      <c r="BN26" s="15">
        <v>198.57216600000001</v>
      </c>
      <c r="BO26" s="15">
        <v>196.82505900000001</v>
      </c>
      <c r="BP26" s="15">
        <v>184.376958</v>
      </c>
      <c r="BQ26" s="15">
        <v>182.71560400000001</v>
      </c>
      <c r="BR26" s="15">
        <v>193.81816800000001</v>
      </c>
      <c r="BS26" s="15">
        <v>186.55548899999999</v>
      </c>
      <c r="BT26" s="15">
        <v>186.59802364999999</v>
      </c>
      <c r="BU26" s="15">
        <v>185.89278200000001</v>
      </c>
      <c r="BV26" s="15">
        <v>198.275139</v>
      </c>
      <c r="BW26" s="15">
        <v>191.52340783</v>
      </c>
      <c r="BX26" s="15">
        <v>210.059583</v>
      </c>
      <c r="BY26" s="15">
        <v>185.29237000000001</v>
      </c>
      <c r="BZ26" s="15">
        <v>185.04456200000001</v>
      </c>
      <c r="CA26" s="15">
        <v>185.201911</v>
      </c>
      <c r="CB26" s="15">
        <v>206.951483</v>
      </c>
      <c r="CC26" s="15">
        <v>211.917587</v>
      </c>
      <c r="CD26" s="15">
        <v>183.71872400000001</v>
      </c>
      <c r="CE26" s="15">
        <v>193.90249600000001</v>
      </c>
      <c r="CF26" s="15">
        <v>192.43487200000001</v>
      </c>
      <c r="CG26" s="15">
        <v>208.79871399999999</v>
      </c>
      <c r="CH26" s="15">
        <v>180.533399</v>
      </c>
      <c r="CI26" s="15">
        <v>210.059583</v>
      </c>
      <c r="CJ26" s="15">
        <v>179.82533266999999</v>
      </c>
      <c r="CK26" s="15">
        <v>180.577112</v>
      </c>
      <c r="CL26" s="15">
        <v>181.86092600000001</v>
      </c>
      <c r="CM26" s="15">
        <v>217.405947</v>
      </c>
      <c r="CN26" s="15">
        <v>217.405947</v>
      </c>
      <c r="CO26" s="15">
        <v>201.676807</v>
      </c>
      <c r="CP26" s="15">
        <v>207.480368</v>
      </c>
      <c r="CQ26" s="15">
        <v>210.57331400000001</v>
      </c>
      <c r="CR26" s="15">
        <v>190.41122100000001</v>
      </c>
      <c r="CS26" s="15">
        <v>199.308403</v>
      </c>
      <c r="CT26" s="15">
        <v>204.47035163999999</v>
      </c>
      <c r="CU26" s="15">
        <v>179.100495</v>
      </c>
      <c r="CV26" s="15">
        <v>181.59268</v>
      </c>
      <c r="CW26" s="15">
        <v>193.88575445999999</v>
      </c>
      <c r="CX26" s="15">
        <v>202.29351299999999</v>
      </c>
      <c r="CY26" s="15">
        <v>181.88023699999999</v>
      </c>
      <c r="CZ26" s="15">
        <v>201.32387732000001</v>
      </c>
      <c r="DA26" s="15">
        <v>181.33878200000001</v>
      </c>
      <c r="DB26" s="15">
        <v>180.30111267000001</v>
      </c>
      <c r="DC26" s="15">
        <v>181.16447199999999</v>
      </c>
      <c r="DD26" s="15">
        <v>184.67270400000001</v>
      </c>
      <c r="DE26" s="15">
        <v>187.51716999999999</v>
      </c>
      <c r="DF26" s="15">
        <v>187.958787</v>
      </c>
      <c r="DG26" s="15">
        <v>185.29237000000001</v>
      </c>
      <c r="DH26" s="15">
        <v>184.69748100000001</v>
      </c>
      <c r="DI26" s="15">
        <v>184.408781</v>
      </c>
      <c r="DJ26" s="15">
        <v>185.201911</v>
      </c>
      <c r="DK26" s="15">
        <v>183.503275</v>
      </c>
      <c r="DL26" s="15">
        <v>184.33212900000001</v>
      </c>
      <c r="DM26" s="15">
        <v>220.25124611000001</v>
      </c>
      <c r="DN26" s="15">
        <v>192.686747</v>
      </c>
      <c r="DO26" s="15">
        <v>191.84492399999999</v>
      </c>
      <c r="DP26" s="15">
        <v>177.73740566999999</v>
      </c>
      <c r="DQ26" s="15">
        <v>201.69025199999999</v>
      </c>
      <c r="DR26" s="15">
        <v>201.69380799999999</v>
      </c>
      <c r="DS26" s="15">
        <v>204.36129099999999</v>
      </c>
      <c r="DT26" s="15">
        <v>184.039951</v>
      </c>
      <c r="DU26" s="15">
        <v>201.73070799999999</v>
      </c>
      <c r="DV26" s="15">
        <v>178.344515</v>
      </c>
      <c r="DW26" s="15">
        <v>179.08520799999999</v>
      </c>
      <c r="DX26" s="15">
        <v>188.45421099999999</v>
      </c>
      <c r="DY26" s="15">
        <v>186.18204700000001</v>
      </c>
      <c r="DZ26" s="15">
        <v>186.88037199999999</v>
      </c>
      <c r="EA26" s="15">
        <v>182.00341299999999</v>
      </c>
      <c r="EB26" s="15">
        <v>179.41489999999999</v>
      </c>
      <c r="EC26" s="15">
        <v>179.41489999999999</v>
      </c>
      <c r="ED26" s="15">
        <v>185.97177546</v>
      </c>
      <c r="EE26" s="15">
        <v>181.84701699999999</v>
      </c>
      <c r="EF26" s="15">
        <v>182.04968199999999</v>
      </c>
      <c r="EG26" s="15">
        <v>181.04803100000001</v>
      </c>
      <c r="EH26" s="15">
        <v>181.758084</v>
      </c>
      <c r="EI26" s="15">
        <v>190.97381200000001</v>
      </c>
      <c r="EJ26" s="15">
        <v>191.47298599999999</v>
      </c>
      <c r="EK26" s="15">
        <v>201.46615159999999</v>
      </c>
      <c r="EL26" s="15">
        <v>176.107775</v>
      </c>
      <c r="EM26" s="15">
        <v>176.107775</v>
      </c>
      <c r="EN26" s="15">
        <v>182.71957900000001</v>
      </c>
      <c r="EO26" s="15">
        <v>184.725596</v>
      </c>
      <c r="EP26" s="15">
        <v>185.384467</v>
      </c>
      <c r="EQ26" s="15">
        <v>185.29237000000001</v>
      </c>
      <c r="ER26" s="15">
        <v>182.32535999999999</v>
      </c>
      <c r="ES26" s="15">
        <v>182.67692</v>
      </c>
      <c r="ET26" s="15">
        <v>201.461299</v>
      </c>
      <c r="EU26" s="15">
        <v>180.067105</v>
      </c>
      <c r="EV26" s="15">
        <v>180.623345</v>
      </c>
      <c r="EW26" s="15">
        <v>189.167754</v>
      </c>
      <c r="EX26" s="15">
        <v>185.13331500000001</v>
      </c>
      <c r="EY26" s="15">
        <v>184.822934</v>
      </c>
      <c r="EZ26" s="15">
        <v>183.854883</v>
      </c>
      <c r="FA26" s="15">
        <v>192.559979</v>
      </c>
      <c r="FB26" s="15">
        <v>191.113699</v>
      </c>
      <c r="FC26" s="15">
        <v>192.655689</v>
      </c>
      <c r="FD26" s="15">
        <v>190.66828599999999</v>
      </c>
      <c r="FE26" s="15">
        <v>191.63189199999999</v>
      </c>
      <c r="FF26" s="15">
        <v>192.02947499999999</v>
      </c>
      <c r="FG26" s="15">
        <v>192.19602699999999</v>
      </c>
      <c r="FH26" s="15">
        <v>218.66526843</v>
      </c>
      <c r="FI26" s="15">
        <v>195.62001000000001</v>
      </c>
      <c r="FJ26" s="15">
        <v>203.157104</v>
      </c>
      <c r="FK26" s="15">
        <v>183.809629</v>
      </c>
      <c r="FL26" s="15">
        <v>221.31687579000001</v>
      </c>
      <c r="FM26" s="15">
        <v>205.78166272000001</v>
      </c>
      <c r="FN26" s="15">
        <v>203.547518</v>
      </c>
      <c r="FO26" s="15">
        <v>176.24693300000001</v>
      </c>
      <c r="FP26" s="15">
        <v>176.507676</v>
      </c>
      <c r="FQ26" s="15">
        <v>184.226283</v>
      </c>
      <c r="FR26" s="15">
        <v>181.93721199999999</v>
      </c>
      <c r="FS26" s="15">
        <v>206.97528242000001</v>
      </c>
      <c r="FT26" s="15">
        <v>206.20138600000001</v>
      </c>
      <c r="FU26" s="15">
        <v>206.951483</v>
      </c>
      <c r="FV26" s="15">
        <v>183.59804700000001</v>
      </c>
      <c r="FW26" s="15">
        <v>183.59804700000001</v>
      </c>
      <c r="FX26" s="15">
        <v>215.15325799999999</v>
      </c>
      <c r="FY26" s="15">
        <v>215.15325799999999</v>
      </c>
      <c r="FZ26" s="15">
        <v>212.65555800000001</v>
      </c>
      <c r="GA26" s="15">
        <v>190.85237499999999</v>
      </c>
      <c r="GB26" s="15">
        <v>190.524359</v>
      </c>
      <c r="GC26" s="15">
        <v>181.93029899999999</v>
      </c>
      <c r="GD26" s="15">
        <v>182.18203099999999</v>
      </c>
      <c r="GE26" s="15">
        <v>196.43816416999999</v>
      </c>
      <c r="GF26" s="15">
        <v>192.337838</v>
      </c>
      <c r="GG26" s="15">
        <v>202.55674999999999</v>
      </c>
      <c r="GH26" s="15">
        <v>210.059583</v>
      </c>
      <c r="GI26" s="15">
        <v>210.059583</v>
      </c>
      <c r="GJ26" s="15">
        <v>180.391705</v>
      </c>
      <c r="GK26" s="15">
        <v>179.73449966999999</v>
      </c>
      <c r="GL26" s="15">
        <v>181.499933</v>
      </c>
      <c r="GM26" s="15">
        <v>184.69748100000001</v>
      </c>
      <c r="GN26" s="15">
        <v>200.72609433</v>
      </c>
      <c r="GO26" s="15">
        <v>179.98023499999999</v>
      </c>
      <c r="GP26" s="15">
        <v>200.72609433</v>
      </c>
      <c r="GQ26" s="15">
        <v>183.33424500000001</v>
      </c>
      <c r="GR26" s="15">
        <v>183.59804700000001</v>
      </c>
      <c r="GS26" s="15">
        <v>182.052527</v>
      </c>
      <c r="GT26" s="15">
        <v>183.07898700000001</v>
      </c>
      <c r="GU26" s="15">
        <v>182.57107199999999</v>
      </c>
      <c r="GV26" s="15">
        <v>180.73843099999999</v>
      </c>
      <c r="GW26" s="15">
        <v>187.041121</v>
      </c>
      <c r="GX26" s="15">
        <v>182.42670100000001</v>
      </c>
      <c r="GY26" s="15">
        <v>183.68276900000001</v>
      </c>
      <c r="GZ26" s="15">
        <v>203.15688499999999</v>
      </c>
      <c r="HA26" s="15">
        <v>187.28089600000001</v>
      </c>
      <c r="HB26" s="15">
        <v>185.81508600000001</v>
      </c>
      <c r="HC26" s="15">
        <v>185.67246399999999</v>
      </c>
      <c r="HD26" s="15">
        <v>182.42670100000001</v>
      </c>
      <c r="HE26" s="15">
        <v>181.73277400000001</v>
      </c>
      <c r="HF26" s="15">
        <v>182.16271449999999</v>
      </c>
      <c r="HG26" s="15">
        <v>183.175207</v>
      </c>
      <c r="HH26" s="15">
        <v>201.18599800000001</v>
      </c>
      <c r="HI26" s="15">
        <v>201.461299</v>
      </c>
      <c r="HJ26" s="15">
        <v>201.461299</v>
      </c>
      <c r="HK26" s="15">
        <v>201.461299</v>
      </c>
      <c r="HL26" s="15">
        <v>195.62001000000001</v>
      </c>
      <c r="HM26" s="15">
        <v>194.05524399999999</v>
      </c>
      <c r="HN26" s="15">
        <v>193.33973</v>
      </c>
      <c r="HO26" s="15">
        <v>208.40932100000001</v>
      </c>
      <c r="HP26" s="15">
        <v>188.022965</v>
      </c>
      <c r="HQ26" s="15">
        <v>200.71384</v>
      </c>
      <c r="HR26" s="15">
        <v>177.17398317999999</v>
      </c>
      <c r="HS26" s="15">
        <v>202.911833</v>
      </c>
      <c r="HT26" s="15">
        <v>184.72581349999999</v>
      </c>
      <c r="HU26" s="15">
        <v>185.29067499999999</v>
      </c>
      <c r="HV26" s="15">
        <v>194.80946499999999</v>
      </c>
      <c r="HW26" s="15">
        <v>181.93792500000001</v>
      </c>
      <c r="HX26" s="15">
        <v>188.94695870999999</v>
      </c>
      <c r="HY26" s="15">
        <v>184.3178585</v>
      </c>
      <c r="HZ26" s="15">
        <v>184.93236200000001</v>
      </c>
      <c r="IA26" s="15">
        <v>217.92722660000001</v>
      </c>
      <c r="IB26" s="4">
        <v>185.23977500000001</v>
      </c>
      <c r="IC26" s="4">
        <v>203.29857200000001</v>
      </c>
    </row>
    <row r="27" spans="1:237" s="4" customFormat="1" x14ac:dyDescent="0.2">
      <c r="A27" s="2"/>
      <c r="B27" s="10">
        <v>46296.5</v>
      </c>
      <c r="C27" s="15">
        <v>203.17790925</v>
      </c>
      <c r="D27" s="15">
        <v>195.48088300000001</v>
      </c>
      <c r="E27" s="15">
        <v>196.52635699999999</v>
      </c>
      <c r="F27" s="15">
        <v>196.112539</v>
      </c>
      <c r="G27" s="15">
        <v>195.941652</v>
      </c>
      <c r="H27" s="15">
        <v>181.281497</v>
      </c>
      <c r="I27" s="15">
        <v>183.46582000000001</v>
      </c>
      <c r="J27" s="15">
        <v>186.41767100000001</v>
      </c>
      <c r="K27" s="15">
        <v>185.515478</v>
      </c>
      <c r="L27" s="15">
        <v>187.13063700000001</v>
      </c>
      <c r="M27" s="15">
        <v>180.31144699999999</v>
      </c>
      <c r="N27" s="15">
        <v>199.78363400000001</v>
      </c>
      <c r="O27" s="15">
        <v>192.519013</v>
      </c>
      <c r="P27" s="15">
        <v>191.32884000000001</v>
      </c>
      <c r="Q27" s="15">
        <v>214.094325</v>
      </c>
      <c r="R27" s="15">
        <v>188.90101921999999</v>
      </c>
      <c r="S27" s="15">
        <v>187.794251</v>
      </c>
      <c r="T27" s="15">
        <v>191.465385</v>
      </c>
      <c r="U27" s="15">
        <v>210.86106599999999</v>
      </c>
      <c r="V27" s="15">
        <v>181.01343349999999</v>
      </c>
      <c r="W27" s="15">
        <v>181.95910499999999</v>
      </c>
      <c r="X27" s="15">
        <v>206.90911299999999</v>
      </c>
      <c r="Y27" s="15">
        <v>184.34645800000001</v>
      </c>
      <c r="Z27" s="15">
        <v>178.783996</v>
      </c>
      <c r="AA27" s="15">
        <v>182.793205</v>
      </c>
      <c r="AB27" s="15">
        <v>192.66032000000001</v>
      </c>
      <c r="AC27" s="15">
        <v>179.89286799999999</v>
      </c>
      <c r="AD27" s="15">
        <v>182.63361599999999</v>
      </c>
      <c r="AE27" s="15">
        <v>185.21962600000001</v>
      </c>
      <c r="AF27" s="15">
        <v>183.61709099999999</v>
      </c>
      <c r="AG27" s="15">
        <v>188.406083</v>
      </c>
      <c r="AH27" s="15">
        <v>207.762798</v>
      </c>
      <c r="AI27" s="15">
        <v>208.24418700000001</v>
      </c>
      <c r="AJ27" s="15">
        <v>208.40351799999999</v>
      </c>
      <c r="AK27" s="15">
        <v>208.24418700000001</v>
      </c>
      <c r="AL27" s="15">
        <v>186.264646</v>
      </c>
      <c r="AM27" s="15">
        <v>207.42587599999999</v>
      </c>
      <c r="AN27" s="15">
        <v>180.899192</v>
      </c>
      <c r="AO27" s="15">
        <v>180.899192</v>
      </c>
      <c r="AP27" s="15">
        <v>185.09544500000001</v>
      </c>
      <c r="AQ27" s="15">
        <v>184.43511799999999</v>
      </c>
      <c r="AR27" s="15">
        <v>194.26824099999999</v>
      </c>
      <c r="AS27" s="15">
        <v>194.26824099999999</v>
      </c>
      <c r="AT27" s="15">
        <v>174.834745</v>
      </c>
      <c r="AU27" s="15">
        <v>188.140175</v>
      </c>
      <c r="AV27" s="15">
        <v>188.140175</v>
      </c>
      <c r="AW27" s="15">
        <v>190.402919</v>
      </c>
      <c r="AX27" s="15">
        <v>185.95867899999999</v>
      </c>
      <c r="AY27" s="15">
        <v>188.68296799999999</v>
      </c>
      <c r="AZ27" s="15">
        <v>188.95277200000001</v>
      </c>
      <c r="BA27" s="15">
        <v>211.33411599999999</v>
      </c>
      <c r="BB27" s="15">
        <v>180.912631</v>
      </c>
      <c r="BC27" s="15">
        <v>179.994652</v>
      </c>
      <c r="BD27" s="15">
        <v>178.931747</v>
      </c>
      <c r="BE27" s="15">
        <v>179.17680350000001</v>
      </c>
      <c r="BF27" s="15">
        <v>178.65321599999999</v>
      </c>
      <c r="BG27" s="15">
        <v>179.87885</v>
      </c>
      <c r="BH27" s="15">
        <v>189.025768</v>
      </c>
      <c r="BI27" s="15">
        <v>190.72760099999999</v>
      </c>
      <c r="BJ27" s="15">
        <v>190.72760099999999</v>
      </c>
      <c r="BK27" s="15">
        <v>190.72760099999999</v>
      </c>
      <c r="BL27" s="15">
        <v>180.38897299999999</v>
      </c>
      <c r="BM27" s="15">
        <v>181.19567599999999</v>
      </c>
      <c r="BN27" s="15">
        <v>199.70062200000001</v>
      </c>
      <c r="BO27" s="15">
        <v>197.561699</v>
      </c>
      <c r="BP27" s="15">
        <v>184.505686</v>
      </c>
      <c r="BQ27" s="15">
        <v>182.83745200000001</v>
      </c>
      <c r="BR27" s="15">
        <v>194.01265599999999</v>
      </c>
      <c r="BS27" s="15">
        <v>187.05144899999999</v>
      </c>
      <c r="BT27" s="15">
        <v>187.09409672999999</v>
      </c>
      <c r="BU27" s="15">
        <v>185.96727200000001</v>
      </c>
      <c r="BV27" s="15">
        <v>198.58065099999999</v>
      </c>
      <c r="BW27" s="15">
        <v>191.63465675</v>
      </c>
      <c r="BX27" s="15">
        <v>210.84895</v>
      </c>
      <c r="BY27" s="15">
        <v>185.47825599999999</v>
      </c>
      <c r="BZ27" s="15">
        <v>185.149969</v>
      </c>
      <c r="CA27" s="15">
        <v>185.30948799999999</v>
      </c>
      <c r="CB27" s="15">
        <v>206.36794399999999</v>
      </c>
      <c r="CC27" s="15">
        <v>212.490362</v>
      </c>
      <c r="CD27" s="15">
        <v>183.85236599999999</v>
      </c>
      <c r="CE27" s="15">
        <v>194.07904600000001</v>
      </c>
      <c r="CF27" s="15">
        <v>192.581413</v>
      </c>
      <c r="CG27" s="15">
        <v>209.28892999999999</v>
      </c>
      <c r="CH27" s="15">
        <v>180.876037</v>
      </c>
      <c r="CI27" s="15">
        <v>210.84895</v>
      </c>
      <c r="CJ27" s="15">
        <v>179.96785700000001</v>
      </c>
      <c r="CK27" s="15">
        <v>180.734284</v>
      </c>
      <c r="CL27" s="15">
        <v>182.14599100000001</v>
      </c>
      <c r="CM27" s="15">
        <v>218.506519</v>
      </c>
      <c r="CN27" s="15">
        <v>218.506519</v>
      </c>
      <c r="CO27" s="15">
        <v>202.290279</v>
      </c>
      <c r="CP27" s="15">
        <v>208.28933799999999</v>
      </c>
      <c r="CQ27" s="15">
        <v>211.55038400000001</v>
      </c>
      <c r="CR27" s="15">
        <v>190.588224</v>
      </c>
      <c r="CS27" s="15">
        <v>199.641245</v>
      </c>
      <c r="CT27" s="15">
        <v>204.68641170000001</v>
      </c>
      <c r="CU27" s="15">
        <v>179.162351</v>
      </c>
      <c r="CV27" s="15">
        <v>181.717634</v>
      </c>
      <c r="CW27" s="15">
        <v>194.30244776999999</v>
      </c>
      <c r="CX27" s="15">
        <v>202.31467499999999</v>
      </c>
      <c r="CY27" s="15">
        <v>182.04432299999999</v>
      </c>
      <c r="CZ27" s="15">
        <v>201.46778653000001</v>
      </c>
      <c r="DA27" s="15">
        <v>181.476281</v>
      </c>
      <c r="DB27" s="15">
        <v>179.97020633</v>
      </c>
      <c r="DC27" s="15">
        <v>180.88699199999999</v>
      </c>
      <c r="DD27" s="15">
        <v>184.74041399999999</v>
      </c>
      <c r="DE27" s="15">
        <v>187.690324</v>
      </c>
      <c r="DF27" s="15">
        <v>188.10386600000001</v>
      </c>
      <c r="DG27" s="15">
        <v>185.47825599999999</v>
      </c>
      <c r="DH27" s="15">
        <v>184.86083400000001</v>
      </c>
      <c r="DI27" s="15">
        <v>184.52569800000001</v>
      </c>
      <c r="DJ27" s="15">
        <v>185.30948799999999</v>
      </c>
      <c r="DK27" s="15">
        <v>183.703385</v>
      </c>
      <c r="DL27" s="15">
        <v>184.499506</v>
      </c>
      <c r="DM27" s="15">
        <v>220.84654549000001</v>
      </c>
      <c r="DN27" s="15">
        <v>192.92398</v>
      </c>
      <c r="DO27" s="15">
        <v>192.08745500000001</v>
      </c>
      <c r="DP27" s="15">
        <v>177.88125700000001</v>
      </c>
      <c r="DQ27" s="15">
        <v>202.303943</v>
      </c>
      <c r="DR27" s="15">
        <v>202.36626799999999</v>
      </c>
      <c r="DS27" s="15">
        <v>204.88879700000001</v>
      </c>
      <c r="DT27" s="15">
        <v>184.683468</v>
      </c>
      <c r="DU27" s="15">
        <v>202.40758500000001</v>
      </c>
      <c r="DV27" s="15">
        <v>178.46823900000001</v>
      </c>
      <c r="DW27" s="15">
        <v>179.22469899999999</v>
      </c>
      <c r="DX27" s="15">
        <v>188.628153</v>
      </c>
      <c r="DY27" s="15">
        <v>186.37938700000001</v>
      </c>
      <c r="DZ27" s="15">
        <v>187.09573</v>
      </c>
      <c r="EA27" s="15">
        <v>182.029627</v>
      </c>
      <c r="EB27" s="15">
        <v>181.494621</v>
      </c>
      <c r="EC27" s="15">
        <v>181.494621</v>
      </c>
      <c r="ED27" s="15">
        <v>186.16639982999999</v>
      </c>
      <c r="EE27" s="15">
        <v>182.11139900000001</v>
      </c>
      <c r="EF27" s="15">
        <v>182.291357</v>
      </c>
      <c r="EG27" s="15">
        <v>181.04290599999999</v>
      </c>
      <c r="EH27" s="15">
        <v>181.79787200000001</v>
      </c>
      <c r="EI27" s="15">
        <v>191.52729299999999</v>
      </c>
      <c r="EJ27" s="15">
        <v>191.67466400000001</v>
      </c>
      <c r="EK27" s="15">
        <v>201.61016251000001</v>
      </c>
      <c r="EL27" s="15">
        <v>175.861896</v>
      </c>
      <c r="EM27" s="15">
        <v>175.861896</v>
      </c>
      <c r="EN27" s="15">
        <v>182.875812</v>
      </c>
      <c r="EO27" s="15">
        <v>184.89883900000001</v>
      </c>
      <c r="EP27" s="15">
        <v>185.567871</v>
      </c>
      <c r="EQ27" s="15">
        <v>185.47825599999999</v>
      </c>
      <c r="ER27" s="15">
        <v>182.34322499999999</v>
      </c>
      <c r="ES27" s="15">
        <v>182.82324499999999</v>
      </c>
      <c r="ET27" s="15">
        <v>202.07675800000001</v>
      </c>
      <c r="EU27" s="15">
        <v>180.22155100000001</v>
      </c>
      <c r="EV27" s="15">
        <v>180.78276</v>
      </c>
      <c r="EW27" s="15">
        <v>189.36699555999999</v>
      </c>
      <c r="EX27" s="15">
        <v>185.32252800000001</v>
      </c>
      <c r="EY27" s="15">
        <v>185.19121699999999</v>
      </c>
      <c r="EZ27" s="15">
        <v>184.00820300000001</v>
      </c>
      <c r="FA27" s="15">
        <v>192.97382300000001</v>
      </c>
      <c r="FB27" s="15">
        <v>191.32884000000001</v>
      </c>
      <c r="FC27" s="15">
        <v>192.53767999999999</v>
      </c>
      <c r="FD27" s="15">
        <v>190.70211599999999</v>
      </c>
      <c r="FE27" s="15">
        <v>191.67458199999999</v>
      </c>
      <c r="FF27" s="15">
        <v>192.200109</v>
      </c>
      <c r="FG27" s="15">
        <v>192.420196</v>
      </c>
      <c r="FH27" s="15">
        <v>219.00248019</v>
      </c>
      <c r="FI27" s="15">
        <v>195.58437499999999</v>
      </c>
      <c r="FJ27" s="15">
        <v>203.853407</v>
      </c>
      <c r="FK27" s="15">
        <v>184.017799</v>
      </c>
      <c r="FL27" s="15">
        <v>222.07256641999999</v>
      </c>
      <c r="FM27" s="15">
        <v>206.90125932000001</v>
      </c>
      <c r="FN27" s="15">
        <v>204.06841600000001</v>
      </c>
      <c r="FO27" s="15">
        <v>176.55293900000001</v>
      </c>
      <c r="FP27" s="15">
        <v>176.79616899999999</v>
      </c>
      <c r="FQ27" s="15">
        <v>184.37233499999999</v>
      </c>
      <c r="FR27" s="15">
        <v>182.21564799999999</v>
      </c>
      <c r="FS27" s="15">
        <v>206.39167631000001</v>
      </c>
      <c r="FT27" s="15">
        <v>205.64372700000001</v>
      </c>
      <c r="FU27" s="15">
        <v>206.36794399999999</v>
      </c>
      <c r="FV27" s="15">
        <v>183.73848899999999</v>
      </c>
      <c r="FW27" s="15">
        <v>183.73848899999999</v>
      </c>
      <c r="FX27" s="15">
        <v>216.24200999999999</v>
      </c>
      <c r="FY27" s="15">
        <v>216.24200999999999</v>
      </c>
      <c r="FZ27" s="15">
        <v>213.68157199999999</v>
      </c>
      <c r="GA27" s="15">
        <v>191.087819</v>
      </c>
      <c r="GB27" s="15">
        <v>190.752838</v>
      </c>
      <c r="GC27" s="15">
        <v>181.763903</v>
      </c>
      <c r="GD27" s="15">
        <v>182.022672</v>
      </c>
      <c r="GE27" s="15">
        <v>196.66257479999999</v>
      </c>
      <c r="GF27" s="15">
        <v>192.48029099999999</v>
      </c>
      <c r="GG27" s="15">
        <v>203.04618099999999</v>
      </c>
      <c r="GH27" s="15">
        <v>210.84895</v>
      </c>
      <c r="GI27" s="15">
        <v>210.84895</v>
      </c>
      <c r="GJ27" s="15">
        <v>180.300263</v>
      </c>
      <c r="GK27" s="15">
        <v>179.83767800000001</v>
      </c>
      <c r="GL27" s="15">
        <v>181.59288799999999</v>
      </c>
      <c r="GM27" s="15">
        <v>184.86083400000001</v>
      </c>
      <c r="GN27" s="15">
        <v>200.86957623999999</v>
      </c>
      <c r="GO27" s="15">
        <v>180.10588200000001</v>
      </c>
      <c r="GP27" s="15">
        <v>200.86957623999999</v>
      </c>
      <c r="GQ27" s="15">
        <v>183.46582000000001</v>
      </c>
      <c r="GR27" s="15">
        <v>183.73848899999999</v>
      </c>
      <c r="GS27" s="15">
        <v>182.25308999999999</v>
      </c>
      <c r="GT27" s="15">
        <v>183.20638099999999</v>
      </c>
      <c r="GU27" s="15">
        <v>182.85050799999999</v>
      </c>
      <c r="GV27" s="15">
        <v>180.94879299999999</v>
      </c>
      <c r="GW27" s="15">
        <v>187.05528000000001</v>
      </c>
      <c r="GX27" s="15">
        <v>182.59177700000001</v>
      </c>
      <c r="GY27" s="15">
        <v>183.720043</v>
      </c>
      <c r="GZ27" s="15">
        <v>203.85056800000001</v>
      </c>
      <c r="HA27" s="15">
        <v>187.444478</v>
      </c>
      <c r="HB27" s="15">
        <v>185.98298600000001</v>
      </c>
      <c r="HC27" s="15">
        <v>185.84955600000001</v>
      </c>
      <c r="HD27" s="15">
        <v>182.59177700000001</v>
      </c>
      <c r="HE27" s="15">
        <v>181.887674</v>
      </c>
      <c r="HF27" s="15">
        <v>182.32473350000001</v>
      </c>
      <c r="HG27" s="15">
        <v>183.302312</v>
      </c>
      <c r="HH27" s="15">
        <v>201.80229299999999</v>
      </c>
      <c r="HI27" s="15">
        <v>202.07675800000001</v>
      </c>
      <c r="HJ27" s="15">
        <v>202.07675800000001</v>
      </c>
      <c r="HK27" s="15">
        <v>202.07675800000001</v>
      </c>
      <c r="HL27" s="15">
        <v>195.58437499999999</v>
      </c>
      <c r="HM27" s="15">
        <v>194.281722</v>
      </c>
      <c r="HN27" s="15">
        <v>193.55887200000001</v>
      </c>
      <c r="HO27" s="15">
        <v>208.48729299999999</v>
      </c>
      <c r="HP27" s="15">
        <v>188.26305500000001</v>
      </c>
      <c r="HQ27" s="15">
        <v>201.38103599999999</v>
      </c>
      <c r="HR27" s="15">
        <v>177.29767108999999</v>
      </c>
      <c r="HS27" s="15">
        <v>203.57282699999999</v>
      </c>
      <c r="HT27" s="15">
        <v>184.909122</v>
      </c>
      <c r="HU27" s="15">
        <v>185.483293</v>
      </c>
      <c r="HV27" s="15">
        <v>195.01345800000001</v>
      </c>
      <c r="HW27" s="15">
        <v>182.15211099999999</v>
      </c>
      <c r="HX27" s="15">
        <v>189.12260056</v>
      </c>
      <c r="HY27" s="15">
        <v>184.1907875</v>
      </c>
      <c r="HZ27" s="15">
        <v>184.84040899999999</v>
      </c>
      <c r="IA27" s="15">
        <v>218.76337115999999</v>
      </c>
      <c r="IB27" s="4">
        <v>185.45752200000001</v>
      </c>
      <c r="IC27" s="4">
        <v>203.92566600000001</v>
      </c>
    </row>
    <row r="28" spans="1:237" s="4" customFormat="1" x14ac:dyDescent="0.2">
      <c r="A28" s="2"/>
      <c r="B28" s="10">
        <v>46296.520833333336</v>
      </c>
      <c r="C28" s="15">
        <v>203.14075265</v>
      </c>
      <c r="D28" s="15">
        <v>195.177798</v>
      </c>
      <c r="E28" s="15">
        <v>196.15588500000001</v>
      </c>
      <c r="F28" s="15">
        <v>195.772974</v>
      </c>
      <c r="G28" s="15">
        <v>195.613382</v>
      </c>
      <c r="H28" s="15">
        <v>181.07294200000001</v>
      </c>
      <c r="I28" s="15">
        <v>183.591025</v>
      </c>
      <c r="J28" s="15">
        <v>186.24049299999999</v>
      </c>
      <c r="K28" s="15">
        <v>185.345719</v>
      </c>
      <c r="L28" s="15">
        <v>186.95206200000001</v>
      </c>
      <c r="M28" s="15">
        <v>180.06919600000001</v>
      </c>
      <c r="N28" s="15">
        <v>199.251238</v>
      </c>
      <c r="O28" s="15">
        <v>192.363405</v>
      </c>
      <c r="P28" s="15">
        <v>191.13959600000001</v>
      </c>
      <c r="Q28" s="15">
        <v>212.48141799999999</v>
      </c>
      <c r="R28" s="15">
        <v>189.65925304999999</v>
      </c>
      <c r="S28" s="15">
        <v>187.77255400000001</v>
      </c>
      <c r="T28" s="15">
        <v>190.89139299999999</v>
      </c>
      <c r="U28" s="15">
        <v>209.27605399999999</v>
      </c>
      <c r="V28" s="15">
        <v>179.76539199999999</v>
      </c>
      <c r="W28" s="15">
        <v>180.804067</v>
      </c>
      <c r="X28" s="15">
        <v>205.37090699999999</v>
      </c>
      <c r="Y28" s="15">
        <v>184.17241899999999</v>
      </c>
      <c r="Z28" s="15">
        <v>178.74972</v>
      </c>
      <c r="AA28" s="15">
        <v>182.670153</v>
      </c>
      <c r="AB28" s="15">
        <v>192.61260799999999</v>
      </c>
      <c r="AC28" s="15">
        <v>179.91562099999999</v>
      </c>
      <c r="AD28" s="15">
        <v>182.23895200000001</v>
      </c>
      <c r="AE28" s="15">
        <v>185.01872700000001</v>
      </c>
      <c r="AF28" s="15">
        <v>183.463885</v>
      </c>
      <c r="AG28" s="15">
        <v>188.215745</v>
      </c>
      <c r="AH28" s="15">
        <v>206.44763599999999</v>
      </c>
      <c r="AI28" s="15">
        <v>206.92176799999999</v>
      </c>
      <c r="AJ28" s="15">
        <v>207.08935299999999</v>
      </c>
      <c r="AK28" s="15">
        <v>206.92176799999999</v>
      </c>
      <c r="AL28" s="15">
        <v>185.59723600000001</v>
      </c>
      <c r="AM28" s="15">
        <v>205.865408</v>
      </c>
      <c r="AN28" s="15">
        <v>180.904754</v>
      </c>
      <c r="AO28" s="15">
        <v>180.904754</v>
      </c>
      <c r="AP28" s="15">
        <v>185.15309600000001</v>
      </c>
      <c r="AQ28" s="15">
        <v>183.56331599999999</v>
      </c>
      <c r="AR28" s="15">
        <v>194.037193</v>
      </c>
      <c r="AS28" s="15">
        <v>194.037193</v>
      </c>
      <c r="AT28" s="15">
        <v>175.03643199999999</v>
      </c>
      <c r="AU28" s="15">
        <v>188.06248600000001</v>
      </c>
      <c r="AV28" s="15">
        <v>188.06248600000001</v>
      </c>
      <c r="AW28" s="15">
        <v>190.30626599999999</v>
      </c>
      <c r="AX28" s="15">
        <v>185.73148</v>
      </c>
      <c r="AY28" s="15">
        <v>188.609238</v>
      </c>
      <c r="AZ28" s="15">
        <v>188.87593699999999</v>
      </c>
      <c r="BA28" s="15">
        <v>210.42411100000001</v>
      </c>
      <c r="BB28" s="15">
        <v>180.80229499999999</v>
      </c>
      <c r="BC28" s="15">
        <v>179.874088</v>
      </c>
      <c r="BD28" s="15">
        <v>178.83080150000001</v>
      </c>
      <c r="BE28" s="15">
        <v>179.07104874999999</v>
      </c>
      <c r="BF28" s="15">
        <v>178.50722200000001</v>
      </c>
      <c r="BG28" s="15">
        <v>179.76038800000001</v>
      </c>
      <c r="BH28" s="15">
        <v>188.962614</v>
      </c>
      <c r="BI28" s="15">
        <v>190.623232</v>
      </c>
      <c r="BJ28" s="15">
        <v>190.623232</v>
      </c>
      <c r="BK28" s="15">
        <v>190.623232</v>
      </c>
      <c r="BL28" s="15">
        <v>180.33063300000001</v>
      </c>
      <c r="BM28" s="15">
        <v>181.12617700000001</v>
      </c>
      <c r="BN28" s="15">
        <v>199.238527</v>
      </c>
      <c r="BO28" s="15">
        <v>197.18243200000001</v>
      </c>
      <c r="BP28" s="15">
        <v>183.98466300000001</v>
      </c>
      <c r="BQ28" s="15">
        <v>182.51209399999999</v>
      </c>
      <c r="BR28" s="15">
        <v>193.56313399999999</v>
      </c>
      <c r="BS28" s="15">
        <v>186.28777099999999</v>
      </c>
      <c r="BT28" s="15">
        <v>186.33024460999999</v>
      </c>
      <c r="BU28" s="15">
        <v>185.83593200000001</v>
      </c>
      <c r="BV28" s="15">
        <v>196.92243425000001</v>
      </c>
      <c r="BW28" s="15">
        <v>190.96631728</v>
      </c>
      <c r="BX28" s="15">
        <v>209.98733100000001</v>
      </c>
      <c r="BY28" s="15">
        <v>185.50176300000001</v>
      </c>
      <c r="BZ28" s="15">
        <v>184.507451</v>
      </c>
      <c r="CA28" s="15">
        <v>184.663208</v>
      </c>
      <c r="CB28" s="15">
        <v>205.293432</v>
      </c>
      <c r="CC28" s="15">
        <v>211.14804699999999</v>
      </c>
      <c r="CD28" s="15">
        <v>183.40755200000001</v>
      </c>
      <c r="CE28" s="15">
        <v>193.39398499999999</v>
      </c>
      <c r="CF28" s="15">
        <v>191.95320000000001</v>
      </c>
      <c r="CG28" s="15">
        <v>208.13774599999999</v>
      </c>
      <c r="CH28" s="15">
        <v>181.208181</v>
      </c>
      <c r="CI28" s="15">
        <v>209.98733100000001</v>
      </c>
      <c r="CJ28" s="15">
        <v>179.87758733000001</v>
      </c>
      <c r="CK28" s="15">
        <v>180.627736</v>
      </c>
      <c r="CL28" s="15">
        <v>182.277006</v>
      </c>
      <c r="CM28" s="15">
        <v>217.616761</v>
      </c>
      <c r="CN28" s="15">
        <v>217.616761</v>
      </c>
      <c r="CO28" s="15">
        <v>203.72277500000001</v>
      </c>
      <c r="CP28" s="15">
        <v>207.684224</v>
      </c>
      <c r="CQ28" s="15">
        <v>211.090735</v>
      </c>
      <c r="CR28" s="15">
        <v>190.492537</v>
      </c>
      <c r="CS28" s="15">
        <v>197.96255400000001</v>
      </c>
      <c r="CT28" s="15">
        <v>202.67711542999999</v>
      </c>
      <c r="CU28" s="15">
        <v>179.01629600000001</v>
      </c>
      <c r="CV28" s="15">
        <v>181.55086499999999</v>
      </c>
      <c r="CW28" s="15">
        <v>193.47910683000001</v>
      </c>
      <c r="CX28" s="15">
        <v>201.746951</v>
      </c>
      <c r="CY28" s="15">
        <v>181.92173700000001</v>
      </c>
      <c r="CZ28" s="15">
        <v>201.41789337</v>
      </c>
      <c r="DA28" s="15">
        <v>181.413679</v>
      </c>
      <c r="DB28" s="15">
        <v>180.11250000000001</v>
      </c>
      <c r="DC28" s="15">
        <v>180.97542200000001</v>
      </c>
      <c r="DD28" s="15">
        <v>184.07473300000001</v>
      </c>
      <c r="DE28" s="15">
        <v>187.588008</v>
      </c>
      <c r="DF28" s="15">
        <v>187.99609599999999</v>
      </c>
      <c r="DG28" s="15">
        <v>185.50176300000001</v>
      </c>
      <c r="DH28" s="15">
        <v>184.91647800000001</v>
      </c>
      <c r="DI28" s="15">
        <v>183.961772</v>
      </c>
      <c r="DJ28" s="15">
        <v>184.663208</v>
      </c>
      <c r="DK28" s="15">
        <v>183.4937765</v>
      </c>
      <c r="DL28" s="15">
        <v>184.521973</v>
      </c>
      <c r="DM28" s="15">
        <v>219.45144395</v>
      </c>
      <c r="DN28" s="15">
        <v>192.584937</v>
      </c>
      <c r="DO28" s="15">
        <v>191.81242499999999</v>
      </c>
      <c r="DP28" s="15">
        <v>177.74807766999999</v>
      </c>
      <c r="DQ28" s="15">
        <v>203.74615900000001</v>
      </c>
      <c r="DR28" s="15">
        <v>202.39838499999999</v>
      </c>
      <c r="DS28" s="15">
        <v>203.051526</v>
      </c>
      <c r="DT28" s="15">
        <v>184.03363300000001</v>
      </c>
      <c r="DU28" s="15">
        <v>202.481201</v>
      </c>
      <c r="DV28" s="15">
        <v>178.373321</v>
      </c>
      <c r="DW28" s="15">
        <v>179.117073</v>
      </c>
      <c r="DX28" s="15">
        <v>188.46381600000001</v>
      </c>
      <c r="DY28" s="15">
        <v>186.380528</v>
      </c>
      <c r="DZ28" s="15">
        <v>187.088537</v>
      </c>
      <c r="EA28" s="15">
        <v>181.77581599999999</v>
      </c>
      <c r="EB28" s="15">
        <v>179.073646</v>
      </c>
      <c r="EC28" s="15">
        <v>179.073646</v>
      </c>
      <c r="ED28" s="15">
        <v>186.26835729000001</v>
      </c>
      <c r="EE28" s="15">
        <v>182.25261499999999</v>
      </c>
      <c r="EF28" s="15">
        <v>182.41404600000001</v>
      </c>
      <c r="EG28" s="15">
        <v>181.063188</v>
      </c>
      <c r="EH28" s="15">
        <v>181.75626199999999</v>
      </c>
      <c r="EI28" s="15">
        <v>191.04347999999999</v>
      </c>
      <c r="EJ28" s="15">
        <v>191.607069</v>
      </c>
      <c r="EK28" s="15">
        <v>201.56023408999999</v>
      </c>
      <c r="EL28" s="15">
        <v>176.032037</v>
      </c>
      <c r="EM28" s="15">
        <v>176.032037</v>
      </c>
      <c r="EN28" s="15">
        <v>182.66031699999999</v>
      </c>
      <c r="EO28" s="15">
        <v>184.944794</v>
      </c>
      <c r="EP28" s="15">
        <v>185.588785</v>
      </c>
      <c r="EQ28" s="15">
        <v>185.50176300000001</v>
      </c>
      <c r="ER28" s="15">
        <v>182.08643699999999</v>
      </c>
      <c r="ES28" s="15">
        <v>182.56263799999999</v>
      </c>
      <c r="ET28" s="15">
        <v>203.59732700000001</v>
      </c>
      <c r="EU28" s="15">
        <v>180.121431</v>
      </c>
      <c r="EV28" s="15">
        <v>180.67434499999999</v>
      </c>
      <c r="EW28" s="15">
        <v>189.11803079000001</v>
      </c>
      <c r="EX28" s="15">
        <v>185.031308</v>
      </c>
      <c r="EY28" s="15">
        <v>184.652807</v>
      </c>
      <c r="EZ28" s="15">
        <v>183.82127800000001</v>
      </c>
      <c r="FA28" s="15">
        <v>192.15611200000001</v>
      </c>
      <c r="FB28" s="15">
        <v>191.13959600000001</v>
      </c>
      <c r="FC28" s="15">
        <v>192.39585400000001</v>
      </c>
      <c r="FD28" s="15">
        <v>190.52936199999999</v>
      </c>
      <c r="FE28" s="15">
        <v>191.45156399999999</v>
      </c>
      <c r="FF28" s="15">
        <v>192.10559699999999</v>
      </c>
      <c r="FG28" s="15">
        <v>192.37941000000001</v>
      </c>
      <c r="FH28" s="15">
        <v>217.13432216000001</v>
      </c>
      <c r="FI28" s="15">
        <v>195.306983</v>
      </c>
      <c r="FJ28" s="15">
        <v>204.34423200000001</v>
      </c>
      <c r="FK28" s="15">
        <v>183.82858899999999</v>
      </c>
      <c r="FL28" s="15">
        <v>221.33893047000001</v>
      </c>
      <c r="FM28" s="15">
        <v>206.38924148000001</v>
      </c>
      <c r="FN28" s="15">
        <v>206.56557900000001</v>
      </c>
      <c r="FO28" s="15">
        <v>176.52435299999999</v>
      </c>
      <c r="FP28" s="15">
        <v>176.753963</v>
      </c>
      <c r="FQ28" s="15">
        <v>184.188241</v>
      </c>
      <c r="FR28" s="15">
        <v>182.337143</v>
      </c>
      <c r="FS28" s="15">
        <v>205.31704074000001</v>
      </c>
      <c r="FT28" s="15">
        <v>204.62053499999999</v>
      </c>
      <c r="FU28" s="15">
        <v>205.293432</v>
      </c>
      <c r="FV28" s="15">
        <v>183.84470899999999</v>
      </c>
      <c r="FW28" s="15">
        <v>183.84470899999999</v>
      </c>
      <c r="FX28" s="15">
        <v>214.88990999999999</v>
      </c>
      <c r="FY28" s="15">
        <v>214.88990999999999</v>
      </c>
      <c r="FZ28" s="15">
        <v>212.39873800000001</v>
      </c>
      <c r="GA28" s="15">
        <v>190.897998</v>
      </c>
      <c r="GB28" s="15">
        <v>190.57045400000001</v>
      </c>
      <c r="GC28" s="15">
        <v>180.703307</v>
      </c>
      <c r="GD28" s="15">
        <v>180.865205</v>
      </c>
      <c r="GE28" s="15">
        <v>196.60507662000001</v>
      </c>
      <c r="GF28" s="15">
        <v>191.84875500000001</v>
      </c>
      <c r="GG28" s="15">
        <v>200.99499299999999</v>
      </c>
      <c r="GH28" s="15">
        <v>209.98733100000001</v>
      </c>
      <c r="GI28" s="15">
        <v>209.98733100000001</v>
      </c>
      <c r="GJ28" s="15">
        <v>180.408852</v>
      </c>
      <c r="GK28" s="15">
        <v>179.87227866999999</v>
      </c>
      <c r="GL28" s="15">
        <v>181.70955599999999</v>
      </c>
      <c r="GM28" s="15">
        <v>184.91647800000001</v>
      </c>
      <c r="GN28" s="15">
        <v>200.81983123000001</v>
      </c>
      <c r="GO28" s="15">
        <v>180.02761699999999</v>
      </c>
      <c r="GP28" s="15">
        <v>200.81983123000001</v>
      </c>
      <c r="GQ28" s="15">
        <v>183.591025</v>
      </c>
      <c r="GR28" s="15">
        <v>183.84470899999999</v>
      </c>
      <c r="GS28" s="15">
        <v>182.034389</v>
      </c>
      <c r="GT28" s="15">
        <v>183.33610100000001</v>
      </c>
      <c r="GU28" s="15">
        <v>182.962963</v>
      </c>
      <c r="GV28" s="15">
        <v>180.90561099999999</v>
      </c>
      <c r="GW28" s="15">
        <v>186.70443499999999</v>
      </c>
      <c r="GX28" s="15">
        <v>182.39540299999999</v>
      </c>
      <c r="GY28" s="15">
        <v>183.49869100000001</v>
      </c>
      <c r="GZ28" s="15">
        <v>203.17713000000001</v>
      </c>
      <c r="HA28" s="15">
        <v>187.43673999999999</v>
      </c>
      <c r="HB28" s="15">
        <v>186.02794299999999</v>
      </c>
      <c r="HC28" s="15">
        <v>185.90015700000001</v>
      </c>
      <c r="HD28" s="15">
        <v>182.39540299999999</v>
      </c>
      <c r="HE28" s="15">
        <v>181.70345900000001</v>
      </c>
      <c r="HF28" s="15">
        <v>182.13114350000001</v>
      </c>
      <c r="HG28" s="15">
        <v>183.43001799999999</v>
      </c>
      <c r="HH28" s="15">
        <v>203.32106999999999</v>
      </c>
      <c r="HI28" s="15">
        <v>203.59732700000001</v>
      </c>
      <c r="HJ28" s="15">
        <v>203.59732700000001</v>
      </c>
      <c r="HK28" s="15">
        <v>203.59732700000001</v>
      </c>
      <c r="HL28" s="15">
        <v>195.306983</v>
      </c>
      <c r="HM28" s="15">
        <v>194.19105500000001</v>
      </c>
      <c r="HN28" s="15">
        <v>193.470843</v>
      </c>
      <c r="HO28" s="15">
        <v>207.41593399999999</v>
      </c>
      <c r="HP28" s="15">
        <v>188.08201700000001</v>
      </c>
      <c r="HQ28" s="15">
        <v>200.93017599999999</v>
      </c>
      <c r="HR28" s="15">
        <v>177.22062639999999</v>
      </c>
      <c r="HS28" s="15">
        <v>204.39166900000001</v>
      </c>
      <c r="HT28" s="15">
        <v>184.70058800000001</v>
      </c>
      <c r="HU28" s="15">
        <v>185.26412300000001</v>
      </c>
      <c r="HV28" s="15">
        <v>195.120474</v>
      </c>
      <c r="HW28" s="15">
        <v>182.06937099999999</v>
      </c>
      <c r="HX28" s="15">
        <v>189.02764938999999</v>
      </c>
      <c r="HY28" s="15">
        <v>183.81256500000001</v>
      </c>
      <c r="HZ28" s="15">
        <v>184.47206800000001</v>
      </c>
      <c r="IA28" s="15">
        <v>217.80111644999999</v>
      </c>
      <c r="IB28" s="4">
        <v>185.25116399999999</v>
      </c>
      <c r="IC28" s="4">
        <v>205.25898699999999</v>
      </c>
    </row>
    <row r="29" spans="1:237" s="4" customFormat="1" x14ac:dyDescent="0.2">
      <c r="A29" s="2"/>
      <c r="B29" s="10">
        <v>46296.541666666664</v>
      </c>
      <c r="C29" s="15">
        <v>206.17188265999999</v>
      </c>
      <c r="D29" s="15">
        <v>198.250778</v>
      </c>
      <c r="E29" s="15">
        <v>199.229917</v>
      </c>
      <c r="F29" s="15">
        <v>198.85346100000001</v>
      </c>
      <c r="G29" s="15">
        <v>198.684731</v>
      </c>
      <c r="H29" s="15">
        <v>184.015906</v>
      </c>
      <c r="I29" s="15">
        <v>186.3185</v>
      </c>
      <c r="J29" s="15">
        <v>189.03992500000001</v>
      </c>
      <c r="K29" s="15">
        <v>188.138294</v>
      </c>
      <c r="L29" s="15">
        <v>189.745159</v>
      </c>
      <c r="M29" s="15">
        <v>183.01496700000001</v>
      </c>
      <c r="N29" s="15">
        <v>202.25487899999999</v>
      </c>
      <c r="O29" s="15">
        <v>194.35836</v>
      </c>
      <c r="P29" s="15">
        <v>193.04911899999999</v>
      </c>
      <c r="Q29" s="15">
        <v>215.46652700000001</v>
      </c>
      <c r="R29" s="15">
        <v>192.52125212000001</v>
      </c>
      <c r="S29" s="15">
        <v>190.37600499999999</v>
      </c>
      <c r="T29" s="15">
        <v>193.63756799999999</v>
      </c>
      <c r="U29" s="15">
        <v>212.21633499999999</v>
      </c>
      <c r="V29" s="15">
        <v>183.31081649999999</v>
      </c>
      <c r="W29" s="15">
        <v>184.30644899999999</v>
      </c>
      <c r="X29" s="15">
        <v>208.29779600000001</v>
      </c>
      <c r="Y29" s="15">
        <v>187.18132900000001</v>
      </c>
      <c r="Z29" s="15">
        <v>181.72282300000001</v>
      </c>
      <c r="AA29" s="15">
        <v>185.66838100000001</v>
      </c>
      <c r="AB29" s="15">
        <v>194.83059800000001</v>
      </c>
      <c r="AC29" s="15">
        <v>183.239689</v>
      </c>
      <c r="AD29" s="15">
        <v>185.20053300000001</v>
      </c>
      <c r="AE29" s="15">
        <v>188.02930599999999</v>
      </c>
      <c r="AF29" s="15">
        <v>186.477092</v>
      </c>
      <c r="AG29" s="15">
        <v>191.44439399999999</v>
      </c>
      <c r="AH29" s="15">
        <v>209.265398</v>
      </c>
      <c r="AI29" s="15">
        <v>209.75136599999999</v>
      </c>
      <c r="AJ29" s="15">
        <v>209.92097100000001</v>
      </c>
      <c r="AK29" s="15">
        <v>209.75136599999999</v>
      </c>
      <c r="AL29" s="15">
        <v>188.53196199999999</v>
      </c>
      <c r="AM29" s="15">
        <v>208.79121599999999</v>
      </c>
      <c r="AN29" s="15">
        <v>184.14740900000001</v>
      </c>
      <c r="AO29" s="15">
        <v>184.14740900000001</v>
      </c>
      <c r="AP29" s="15">
        <v>187.811297</v>
      </c>
      <c r="AQ29" s="15">
        <v>186.30795499999999</v>
      </c>
      <c r="AR29" s="15">
        <v>197.10982999999999</v>
      </c>
      <c r="AS29" s="15">
        <v>197.10982999999999</v>
      </c>
      <c r="AT29" s="15">
        <v>177.669625</v>
      </c>
      <c r="AU29" s="15">
        <v>190.355782</v>
      </c>
      <c r="AV29" s="15">
        <v>190.355782</v>
      </c>
      <c r="AW29" s="15">
        <v>192.67871700000001</v>
      </c>
      <c r="AX29" s="15">
        <v>188.71870799999999</v>
      </c>
      <c r="AY29" s="15">
        <v>191.587074</v>
      </c>
      <c r="AZ29" s="15">
        <v>191.855132</v>
      </c>
      <c r="BA29" s="15">
        <v>213.106359</v>
      </c>
      <c r="BB29" s="15">
        <v>183.799361</v>
      </c>
      <c r="BC29" s="15">
        <v>182.84938600000001</v>
      </c>
      <c r="BD29" s="15">
        <v>181.76359199999999</v>
      </c>
      <c r="BE29" s="15">
        <v>182.00287399999999</v>
      </c>
      <c r="BF29" s="15">
        <v>181.44232</v>
      </c>
      <c r="BG29" s="15">
        <v>182.69419300000001</v>
      </c>
      <c r="BH29" s="15">
        <v>191.22657100000001</v>
      </c>
      <c r="BI29" s="15">
        <v>192.99599900000001</v>
      </c>
      <c r="BJ29" s="15">
        <v>192.99599900000001</v>
      </c>
      <c r="BK29" s="15">
        <v>192.99599900000001</v>
      </c>
      <c r="BL29" s="15">
        <v>183.92289600000001</v>
      </c>
      <c r="BM29" s="15">
        <v>184.54642999999999</v>
      </c>
      <c r="BN29" s="15">
        <v>202.295017</v>
      </c>
      <c r="BO29" s="15">
        <v>200.18478200000001</v>
      </c>
      <c r="BP29" s="15">
        <v>186.97463999999999</v>
      </c>
      <c r="BQ29" s="15">
        <v>185.65364400000001</v>
      </c>
      <c r="BR29" s="15">
        <v>195.97385800000001</v>
      </c>
      <c r="BS29" s="15">
        <v>189.17354700000001</v>
      </c>
      <c r="BT29" s="15">
        <v>189.21667857</v>
      </c>
      <c r="BU29" s="15">
        <v>188.91036299999999</v>
      </c>
      <c r="BV29" s="15">
        <v>199.84655000000001</v>
      </c>
      <c r="BW29" s="15">
        <v>194.03463848999999</v>
      </c>
      <c r="BX29" s="15">
        <v>212.68685300000001</v>
      </c>
      <c r="BY29" s="15">
        <v>188.202417</v>
      </c>
      <c r="BZ29" s="15">
        <v>187.47493900000001</v>
      </c>
      <c r="CA29" s="15">
        <v>187.63025500000001</v>
      </c>
      <c r="CB29" s="15">
        <v>208.40337</v>
      </c>
      <c r="CC29" s="15">
        <v>213.908289</v>
      </c>
      <c r="CD29" s="15">
        <v>186.394397</v>
      </c>
      <c r="CE29" s="15">
        <v>196.09172000000001</v>
      </c>
      <c r="CF29" s="15">
        <v>194.65838299999999</v>
      </c>
      <c r="CG29" s="15">
        <v>211.08569399999999</v>
      </c>
      <c r="CH29" s="15">
        <v>185.103283</v>
      </c>
      <c r="CI29" s="15">
        <v>212.68685300000001</v>
      </c>
      <c r="CJ29" s="15">
        <v>182.86738567</v>
      </c>
      <c r="CK29" s="15">
        <v>183.62343000000001</v>
      </c>
      <c r="CL29" s="15">
        <v>185.35432700000001</v>
      </c>
      <c r="CM29" s="15">
        <v>220.145599</v>
      </c>
      <c r="CN29" s="15">
        <v>220.145599</v>
      </c>
      <c r="CO29" s="15">
        <v>206.90132800000001</v>
      </c>
      <c r="CP29" s="15">
        <v>210.47524100000001</v>
      </c>
      <c r="CQ29" s="15">
        <v>213.80418900000001</v>
      </c>
      <c r="CR29" s="15">
        <v>193.479973</v>
      </c>
      <c r="CS29" s="15">
        <v>200.89688100000001</v>
      </c>
      <c r="CT29" s="15">
        <v>205.64065054</v>
      </c>
      <c r="CU29" s="15">
        <v>181.867413</v>
      </c>
      <c r="CV29" s="15">
        <v>184.78513899999999</v>
      </c>
      <c r="CW29" s="15">
        <v>196.63666194000001</v>
      </c>
      <c r="CX29" s="15">
        <v>204.72157000000001</v>
      </c>
      <c r="CY29" s="15">
        <v>185.17200399999999</v>
      </c>
      <c r="CZ29" s="15">
        <v>203.73727879</v>
      </c>
      <c r="DA29" s="15">
        <v>184.690437</v>
      </c>
      <c r="DB29" s="15">
        <v>183.29841833</v>
      </c>
      <c r="DC29" s="15">
        <v>184.14100099999999</v>
      </c>
      <c r="DD29" s="15">
        <v>187.10023100000001</v>
      </c>
      <c r="DE29" s="15">
        <v>190.33176</v>
      </c>
      <c r="DF29" s="15">
        <v>190.749358</v>
      </c>
      <c r="DG29" s="15">
        <v>188.202417</v>
      </c>
      <c r="DH29" s="15">
        <v>187.630999</v>
      </c>
      <c r="DI29" s="15">
        <v>186.96393699999999</v>
      </c>
      <c r="DJ29" s="15">
        <v>187.63025500000001</v>
      </c>
      <c r="DK29" s="15">
        <v>186.477949</v>
      </c>
      <c r="DL29" s="15">
        <v>187.23996299999999</v>
      </c>
      <c r="DM29" s="15">
        <v>222.32023246</v>
      </c>
      <c r="DN29" s="15">
        <v>194.76183499999999</v>
      </c>
      <c r="DO29" s="15">
        <v>194.003986</v>
      </c>
      <c r="DP29" s="15">
        <v>180.67100167000001</v>
      </c>
      <c r="DQ29" s="15">
        <v>206.91285999999999</v>
      </c>
      <c r="DR29" s="15">
        <v>205.412745</v>
      </c>
      <c r="DS29" s="15">
        <v>205.992143</v>
      </c>
      <c r="DT29" s="15">
        <v>186.953892</v>
      </c>
      <c r="DU29" s="15">
        <v>205.49834999999999</v>
      </c>
      <c r="DV29" s="15">
        <v>181.35106500000001</v>
      </c>
      <c r="DW29" s="15">
        <v>182.09359900000001</v>
      </c>
      <c r="DX29" s="15">
        <v>191.44443000000001</v>
      </c>
      <c r="DY29" s="15">
        <v>189.06326899999999</v>
      </c>
      <c r="DZ29" s="15">
        <v>189.75267600000001</v>
      </c>
      <c r="EA29" s="15">
        <v>184.66342299999999</v>
      </c>
      <c r="EB29" s="15">
        <v>180.61725999999999</v>
      </c>
      <c r="EC29" s="15">
        <v>180.61725999999999</v>
      </c>
      <c r="ED29" s="15">
        <v>189.00718222</v>
      </c>
      <c r="EE29" s="15">
        <v>185.59336400000001</v>
      </c>
      <c r="EF29" s="15">
        <v>185.74133699999999</v>
      </c>
      <c r="EG29" s="15">
        <v>183.89441600000001</v>
      </c>
      <c r="EH29" s="15">
        <v>184.65962099999999</v>
      </c>
      <c r="EI29" s="15">
        <v>189.69892899999999</v>
      </c>
      <c r="EJ29" s="15">
        <v>194.59103099999999</v>
      </c>
      <c r="EK29" s="15">
        <v>203.8812586</v>
      </c>
      <c r="EL29" s="15">
        <v>178.63877199999999</v>
      </c>
      <c r="EM29" s="15">
        <v>178.63877199999999</v>
      </c>
      <c r="EN29" s="15">
        <v>185.86966799999999</v>
      </c>
      <c r="EO29" s="15">
        <v>187.65703400000001</v>
      </c>
      <c r="EP29" s="15">
        <v>188.28288699999999</v>
      </c>
      <c r="EQ29" s="15">
        <v>188.202417</v>
      </c>
      <c r="ER29" s="15">
        <v>184.86312899999999</v>
      </c>
      <c r="ES29" s="15">
        <v>185.77870200000001</v>
      </c>
      <c r="ET29" s="15">
        <v>206.75949199999999</v>
      </c>
      <c r="EU29" s="15">
        <v>183.13818499999999</v>
      </c>
      <c r="EV29" s="15">
        <v>183.69394299999999</v>
      </c>
      <c r="EW29" s="15">
        <v>192.15004851</v>
      </c>
      <c r="EX29" s="15">
        <v>188.138823</v>
      </c>
      <c r="EY29" s="15">
        <v>187.64861400000001</v>
      </c>
      <c r="EZ29" s="15">
        <v>186.93849700000001</v>
      </c>
      <c r="FA29" s="15">
        <v>195.29207600000001</v>
      </c>
      <c r="FB29" s="15">
        <v>193.04911899999999</v>
      </c>
      <c r="FC29" s="15">
        <v>195.67358400000001</v>
      </c>
      <c r="FD29" s="15">
        <v>193.70334600000001</v>
      </c>
      <c r="FE29" s="15">
        <v>194.52254199999999</v>
      </c>
      <c r="FF29" s="15">
        <v>195.11472599999999</v>
      </c>
      <c r="FG29" s="15">
        <v>195.362685</v>
      </c>
      <c r="FH29" s="15">
        <v>220.43178728000001</v>
      </c>
      <c r="FI29" s="15">
        <v>198.351238</v>
      </c>
      <c r="FJ29" s="15">
        <v>207.40236400000001</v>
      </c>
      <c r="FK29" s="15">
        <v>186.83092099999999</v>
      </c>
      <c r="FL29" s="15">
        <v>224.4915852</v>
      </c>
      <c r="FM29" s="15">
        <v>209.63579859000001</v>
      </c>
      <c r="FN29" s="15">
        <v>210.029675</v>
      </c>
      <c r="FO29" s="15">
        <v>179.18312599999999</v>
      </c>
      <c r="FP29" s="15">
        <v>179.44481999999999</v>
      </c>
      <c r="FQ29" s="15">
        <v>187.313151</v>
      </c>
      <c r="FR29" s="15">
        <v>185.417586</v>
      </c>
      <c r="FS29" s="15">
        <v>208.42733638999999</v>
      </c>
      <c r="FT29" s="15">
        <v>207.72781900000001</v>
      </c>
      <c r="FU29" s="15">
        <v>208.40337</v>
      </c>
      <c r="FV29" s="15">
        <v>186.58467200000001</v>
      </c>
      <c r="FW29" s="15">
        <v>186.58467200000001</v>
      </c>
      <c r="FX29" s="15">
        <v>209.98463000000001</v>
      </c>
      <c r="FY29" s="15">
        <v>209.98463000000001</v>
      </c>
      <c r="FZ29" s="15">
        <v>207.843794</v>
      </c>
      <c r="GA29" s="15">
        <v>193.17378400000001</v>
      </c>
      <c r="GB29" s="15">
        <v>192.83639199999999</v>
      </c>
      <c r="GC29" s="15">
        <v>183.72958800000001</v>
      </c>
      <c r="GD29" s="15">
        <v>184.07717299999999</v>
      </c>
      <c r="GE29" s="15">
        <v>199.63262533</v>
      </c>
      <c r="GF29" s="15">
        <v>194.53470799999999</v>
      </c>
      <c r="GG29" s="15">
        <v>203.94325599999999</v>
      </c>
      <c r="GH29" s="15">
        <v>212.68685300000001</v>
      </c>
      <c r="GI29" s="15">
        <v>212.68685300000001</v>
      </c>
      <c r="GJ29" s="15">
        <v>183.10477</v>
      </c>
      <c r="GK29" s="15">
        <v>183.196012</v>
      </c>
      <c r="GL29" s="15">
        <v>184.400238</v>
      </c>
      <c r="GM29" s="15">
        <v>187.630999</v>
      </c>
      <c r="GN29" s="15">
        <v>203.13232977999999</v>
      </c>
      <c r="GO29" s="15">
        <v>180.48376400000001</v>
      </c>
      <c r="GP29" s="15">
        <v>203.13232977999999</v>
      </c>
      <c r="GQ29" s="15">
        <v>186.3185</v>
      </c>
      <c r="GR29" s="15">
        <v>186.58467200000001</v>
      </c>
      <c r="GS29" s="15">
        <v>184.995069</v>
      </c>
      <c r="GT29" s="15">
        <v>186.06225599999999</v>
      </c>
      <c r="GU29" s="15">
        <v>186.23880399999999</v>
      </c>
      <c r="GV29" s="15">
        <v>184.061103</v>
      </c>
      <c r="GW29" s="15">
        <v>190.09597400000001</v>
      </c>
      <c r="GX29" s="15">
        <v>185.363035</v>
      </c>
      <c r="GY29" s="15">
        <v>186.3948</v>
      </c>
      <c r="GZ29" s="15">
        <v>206.07109600000001</v>
      </c>
      <c r="HA29" s="15">
        <v>189.67598699999999</v>
      </c>
      <c r="HB29" s="15">
        <v>188.679822</v>
      </c>
      <c r="HC29" s="15">
        <v>188.57851400000001</v>
      </c>
      <c r="HD29" s="15">
        <v>185.363035</v>
      </c>
      <c r="HE29" s="15">
        <v>184.66713899999999</v>
      </c>
      <c r="HF29" s="15">
        <v>185.0962275</v>
      </c>
      <c r="HG29" s="15">
        <v>186.15667199999999</v>
      </c>
      <c r="HH29" s="15">
        <v>206.483768</v>
      </c>
      <c r="HI29" s="15">
        <v>206.75949199999999</v>
      </c>
      <c r="HJ29" s="15">
        <v>206.75949199999999</v>
      </c>
      <c r="HK29" s="15">
        <v>206.75949199999999</v>
      </c>
      <c r="HL29" s="15">
        <v>198.351238</v>
      </c>
      <c r="HM29" s="15">
        <v>196.396658</v>
      </c>
      <c r="HN29" s="15">
        <v>195.695031</v>
      </c>
      <c r="HO29" s="15">
        <v>210.40989400000001</v>
      </c>
      <c r="HP29" s="15">
        <v>190.87097299999999</v>
      </c>
      <c r="HQ29" s="15">
        <v>203.87167099999999</v>
      </c>
      <c r="HR29" s="15">
        <v>177.66966115</v>
      </c>
      <c r="HS29" s="15">
        <v>207.48506499999999</v>
      </c>
      <c r="HT29" s="15">
        <v>187.68459849999999</v>
      </c>
      <c r="HU29" s="15">
        <v>188.25112100000001</v>
      </c>
      <c r="HV29" s="15">
        <v>197.989531</v>
      </c>
      <c r="HW29" s="15">
        <v>185.28609499999999</v>
      </c>
      <c r="HX29" s="15">
        <v>191.99211201</v>
      </c>
      <c r="HY29" s="15">
        <v>187.18643950000001</v>
      </c>
      <c r="HZ29" s="15">
        <v>187.84980200000001</v>
      </c>
      <c r="IA29" s="15">
        <v>220.53072147</v>
      </c>
      <c r="IB29" s="4">
        <v>188.25726499999999</v>
      </c>
      <c r="IC29" s="4">
        <v>208.50736699999999</v>
      </c>
    </row>
    <row r="30" spans="1:237" s="4" customFormat="1" x14ac:dyDescent="0.2">
      <c r="A30" s="2"/>
      <c r="B30" s="10">
        <v>46296.5625</v>
      </c>
      <c r="C30" s="15">
        <v>205.78352968999999</v>
      </c>
      <c r="D30" s="15">
        <v>199.3296</v>
      </c>
      <c r="E30" s="15">
        <v>200.31634600000001</v>
      </c>
      <c r="F30" s="15">
        <v>199.92252400000001</v>
      </c>
      <c r="G30" s="15">
        <v>199.753444</v>
      </c>
      <c r="H30" s="15">
        <v>184.663972</v>
      </c>
      <c r="I30" s="15">
        <v>186.51102700000001</v>
      </c>
      <c r="J30" s="15">
        <v>189.12631999999999</v>
      </c>
      <c r="K30" s="15">
        <v>188.23678799999999</v>
      </c>
      <c r="L30" s="15">
        <v>189.824735</v>
      </c>
      <c r="M30" s="15">
        <v>183.60841600000001</v>
      </c>
      <c r="N30" s="15">
        <v>203.126093</v>
      </c>
      <c r="O30" s="15">
        <v>194.21547899999999</v>
      </c>
      <c r="P30" s="15">
        <v>192.872434</v>
      </c>
      <c r="Q30" s="15">
        <v>214.92303100000001</v>
      </c>
      <c r="R30" s="15">
        <v>191.77312484000001</v>
      </c>
      <c r="S30" s="15">
        <v>190.40630999999999</v>
      </c>
      <c r="T30" s="15">
        <v>193.09572499999999</v>
      </c>
      <c r="U30" s="15">
        <v>211.77329800000001</v>
      </c>
      <c r="V30" s="15">
        <v>184.39003600000001</v>
      </c>
      <c r="W30" s="15">
        <v>185.33797899999999</v>
      </c>
      <c r="X30" s="15">
        <v>207.964021</v>
      </c>
      <c r="Y30" s="15">
        <v>187.89435399999999</v>
      </c>
      <c r="Z30" s="15">
        <v>182.435194</v>
      </c>
      <c r="AA30" s="15">
        <v>186.33176900000001</v>
      </c>
      <c r="AB30" s="15">
        <v>194.77661900000001</v>
      </c>
      <c r="AC30" s="15">
        <v>183.315113</v>
      </c>
      <c r="AD30" s="15">
        <v>185.644474</v>
      </c>
      <c r="AE30" s="15">
        <v>188.51898299999999</v>
      </c>
      <c r="AF30" s="15">
        <v>187.237233</v>
      </c>
      <c r="AG30" s="15">
        <v>192.51045500000001</v>
      </c>
      <c r="AH30" s="15">
        <v>208.682514</v>
      </c>
      <c r="AI30" s="15">
        <v>209.15656000000001</v>
      </c>
      <c r="AJ30" s="15">
        <v>209.22803999999999</v>
      </c>
      <c r="AK30" s="15">
        <v>209.15656000000001</v>
      </c>
      <c r="AL30" s="15">
        <v>189.35645</v>
      </c>
      <c r="AM30" s="15">
        <v>208.440315</v>
      </c>
      <c r="AN30" s="15">
        <v>184.366319</v>
      </c>
      <c r="AO30" s="15">
        <v>184.366319</v>
      </c>
      <c r="AP30" s="15">
        <v>188.00882799999999</v>
      </c>
      <c r="AQ30" s="15">
        <v>186.16966199999999</v>
      </c>
      <c r="AR30" s="15">
        <v>198.093425</v>
      </c>
      <c r="AS30" s="15">
        <v>198.093425</v>
      </c>
      <c r="AT30" s="15">
        <v>178.322228</v>
      </c>
      <c r="AU30" s="15">
        <v>190.495881</v>
      </c>
      <c r="AV30" s="15">
        <v>190.495881</v>
      </c>
      <c r="AW30" s="15">
        <v>192.71699599999999</v>
      </c>
      <c r="AX30" s="15">
        <v>189.28759700000001</v>
      </c>
      <c r="AY30" s="15">
        <v>192.04704799999999</v>
      </c>
      <c r="AZ30" s="15">
        <v>192.30852999999999</v>
      </c>
      <c r="BA30" s="15">
        <v>212.480898</v>
      </c>
      <c r="BB30" s="15">
        <v>184.39861300000001</v>
      </c>
      <c r="BC30" s="15">
        <v>183.48463799999999</v>
      </c>
      <c r="BD30" s="15">
        <v>182.4308135</v>
      </c>
      <c r="BE30" s="15">
        <v>182.66437999999999</v>
      </c>
      <c r="BF30" s="15">
        <v>182.13229899999999</v>
      </c>
      <c r="BG30" s="15">
        <v>183.33422999999999</v>
      </c>
      <c r="BH30" s="15">
        <v>191.31323399999999</v>
      </c>
      <c r="BI30" s="15">
        <v>193.02273600000001</v>
      </c>
      <c r="BJ30" s="15">
        <v>193.02273600000001</v>
      </c>
      <c r="BK30" s="15">
        <v>193.02273600000001</v>
      </c>
      <c r="BL30" s="15">
        <v>184.92450299999999</v>
      </c>
      <c r="BM30" s="15">
        <v>185.35910699999999</v>
      </c>
      <c r="BN30" s="15">
        <v>201.897378</v>
      </c>
      <c r="BO30" s="15">
        <v>200.03688</v>
      </c>
      <c r="BP30" s="15">
        <v>187.32561799999999</v>
      </c>
      <c r="BQ30" s="15">
        <v>185.83461500000001</v>
      </c>
      <c r="BR30" s="15">
        <v>195.58825999999999</v>
      </c>
      <c r="BS30" s="15">
        <v>190.065076</v>
      </c>
      <c r="BT30" s="15">
        <v>190.10841084</v>
      </c>
      <c r="BU30" s="15">
        <v>188.65948399999999</v>
      </c>
      <c r="BV30" s="15">
        <v>199.972297</v>
      </c>
      <c r="BW30" s="15">
        <v>194.26891201999999</v>
      </c>
      <c r="BX30" s="15">
        <v>212.08459199999999</v>
      </c>
      <c r="BY30" s="15">
        <v>188.33049099999999</v>
      </c>
      <c r="BZ30" s="15">
        <v>187.70592500000001</v>
      </c>
      <c r="CA30" s="15">
        <v>187.856796</v>
      </c>
      <c r="CB30" s="15">
        <v>209.78583399999999</v>
      </c>
      <c r="CC30" s="15">
        <v>211.89801299999999</v>
      </c>
      <c r="CD30" s="15">
        <v>186.79966200000001</v>
      </c>
      <c r="CE30" s="15">
        <v>195.44732400000001</v>
      </c>
      <c r="CF30" s="15">
        <v>194.08612500000001</v>
      </c>
      <c r="CG30" s="15">
        <v>209.40143699999999</v>
      </c>
      <c r="CH30" s="15">
        <v>185.14918</v>
      </c>
      <c r="CI30" s="15">
        <v>212.08459199999999</v>
      </c>
      <c r="CJ30" s="15">
        <v>183.48969500000001</v>
      </c>
      <c r="CK30" s="15">
        <v>184.227035</v>
      </c>
      <c r="CL30" s="15">
        <v>185.54353</v>
      </c>
      <c r="CM30" s="15">
        <v>219.21605400000001</v>
      </c>
      <c r="CN30" s="15">
        <v>219.21605400000001</v>
      </c>
      <c r="CO30" s="15">
        <v>205.890895</v>
      </c>
      <c r="CP30" s="15">
        <v>209.995631</v>
      </c>
      <c r="CQ30" s="15">
        <v>213.15627499999999</v>
      </c>
      <c r="CR30" s="15">
        <v>193.893508</v>
      </c>
      <c r="CS30" s="15">
        <v>201.00518500000001</v>
      </c>
      <c r="CT30" s="15">
        <v>205.86090924000001</v>
      </c>
      <c r="CU30" s="15">
        <v>182.57031000000001</v>
      </c>
      <c r="CV30" s="15">
        <v>184.89748399999999</v>
      </c>
      <c r="CW30" s="15">
        <v>197.008274</v>
      </c>
      <c r="CX30" s="15">
        <v>205.20114100000001</v>
      </c>
      <c r="CY30" s="15">
        <v>185.41523000000001</v>
      </c>
      <c r="CZ30" s="15">
        <v>203.68083214000001</v>
      </c>
      <c r="DA30" s="15">
        <v>184.769712</v>
      </c>
      <c r="DB30" s="15">
        <v>185.621703</v>
      </c>
      <c r="DC30" s="15">
        <v>186.03691900000001</v>
      </c>
      <c r="DD30" s="15">
        <v>187.37047000000001</v>
      </c>
      <c r="DE30" s="15">
        <v>190.405314</v>
      </c>
      <c r="DF30" s="15">
        <v>190.79420999999999</v>
      </c>
      <c r="DG30" s="15">
        <v>188.33049099999999</v>
      </c>
      <c r="DH30" s="15">
        <v>187.77188699999999</v>
      </c>
      <c r="DI30" s="15">
        <v>187.24771100000001</v>
      </c>
      <c r="DJ30" s="15">
        <v>187.856796</v>
      </c>
      <c r="DK30" s="15">
        <v>187.06159</v>
      </c>
      <c r="DL30" s="15">
        <v>187.37335200000001</v>
      </c>
      <c r="DM30" s="15">
        <v>220.23090235999999</v>
      </c>
      <c r="DN30" s="15">
        <v>194.66426000000001</v>
      </c>
      <c r="DO30" s="15">
        <v>193.917968</v>
      </c>
      <c r="DP30" s="15">
        <v>181.38035267000001</v>
      </c>
      <c r="DQ30" s="15">
        <v>205.89706100000001</v>
      </c>
      <c r="DR30" s="15">
        <v>204.97793999999999</v>
      </c>
      <c r="DS30" s="15">
        <v>205.81453200000001</v>
      </c>
      <c r="DT30" s="15">
        <v>187.94963100000001</v>
      </c>
      <c r="DU30" s="15">
        <v>205.042326</v>
      </c>
      <c r="DV30" s="15">
        <v>182.014805</v>
      </c>
      <c r="DW30" s="15">
        <v>182.743225</v>
      </c>
      <c r="DX30" s="15">
        <v>191.86348100000001</v>
      </c>
      <c r="DY30" s="15">
        <v>189.18488600000001</v>
      </c>
      <c r="DZ30" s="15">
        <v>189.87080800000001</v>
      </c>
      <c r="EA30" s="15">
        <v>184.336242</v>
      </c>
      <c r="EB30" s="15">
        <v>177.79777899999999</v>
      </c>
      <c r="EC30" s="15">
        <v>177.79777899999999</v>
      </c>
      <c r="ED30" s="15">
        <v>189.8674236</v>
      </c>
      <c r="EE30" s="15">
        <v>185.75898799999999</v>
      </c>
      <c r="EF30" s="15">
        <v>185.93739299999999</v>
      </c>
      <c r="EG30" s="15">
        <v>184.45851099999999</v>
      </c>
      <c r="EH30" s="15">
        <v>185.266649</v>
      </c>
      <c r="EI30" s="15">
        <v>187.896064</v>
      </c>
      <c r="EJ30" s="15">
        <v>195.00866400000001</v>
      </c>
      <c r="EK30" s="15">
        <v>203.82477205999999</v>
      </c>
      <c r="EL30" s="15">
        <v>179.32911999999999</v>
      </c>
      <c r="EM30" s="15">
        <v>179.32911999999999</v>
      </c>
      <c r="EN30" s="15">
        <v>185.93516700000001</v>
      </c>
      <c r="EO30" s="15">
        <v>187.80114499999999</v>
      </c>
      <c r="EP30" s="15">
        <v>188.40224499999999</v>
      </c>
      <c r="EQ30" s="15">
        <v>188.33049099999999</v>
      </c>
      <c r="ER30" s="15">
        <v>185.54579699999999</v>
      </c>
      <c r="ES30" s="15">
        <v>185.99785800000001</v>
      </c>
      <c r="ET30" s="15">
        <v>205.773684</v>
      </c>
      <c r="EU30" s="15">
        <v>183.75120699999999</v>
      </c>
      <c r="EV30" s="15">
        <v>184.295391</v>
      </c>
      <c r="EW30" s="15">
        <v>192.70258949999999</v>
      </c>
      <c r="EX30" s="15">
        <v>188.74138099999999</v>
      </c>
      <c r="EY30" s="15">
        <v>188.092455</v>
      </c>
      <c r="EZ30" s="15">
        <v>187.49378300000001</v>
      </c>
      <c r="FA30" s="15">
        <v>195.661147</v>
      </c>
      <c r="FB30" s="15">
        <v>192.872434</v>
      </c>
      <c r="FC30" s="15">
        <v>196.75070299999999</v>
      </c>
      <c r="FD30" s="15">
        <v>194.70821799999999</v>
      </c>
      <c r="FE30" s="15">
        <v>195.06937099999999</v>
      </c>
      <c r="FF30" s="15">
        <v>195.57551699999999</v>
      </c>
      <c r="FG30" s="15">
        <v>195.787487</v>
      </c>
      <c r="FH30" s="15">
        <v>220.41583137999999</v>
      </c>
      <c r="FI30" s="15">
        <v>199.30894000000001</v>
      </c>
      <c r="FJ30" s="15">
        <v>206.73675399999999</v>
      </c>
      <c r="FK30" s="15">
        <v>187.35203100000001</v>
      </c>
      <c r="FL30" s="15">
        <v>224.16533716000001</v>
      </c>
      <c r="FM30" s="15">
        <v>209.01495992</v>
      </c>
      <c r="FN30" s="15">
        <v>208.86862400000001</v>
      </c>
      <c r="FO30" s="15">
        <v>180.221633</v>
      </c>
      <c r="FP30" s="15">
        <v>180.44287199999999</v>
      </c>
      <c r="FQ30" s="15">
        <v>187.85527300000001</v>
      </c>
      <c r="FR30" s="15">
        <v>185.61480599999999</v>
      </c>
      <c r="FS30" s="15">
        <v>209.80995937</v>
      </c>
      <c r="FT30" s="15">
        <v>209.08899500000001</v>
      </c>
      <c r="FU30" s="15">
        <v>209.78583399999999</v>
      </c>
      <c r="FV30" s="15">
        <v>186.761965</v>
      </c>
      <c r="FW30" s="15">
        <v>186.761965</v>
      </c>
      <c r="FX30" s="15">
        <v>206.12751</v>
      </c>
      <c r="FY30" s="15">
        <v>206.12751</v>
      </c>
      <c r="FZ30" s="15">
        <v>204.203284</v>
      </c>
      <c r="GA30" s="15">
        <v>193.11330799999999</v>
      </c>
      <c r="GB30" s="15">
        <v>192.77592000000001</v>
      </c>
      <c r="GC30" s="15">
        <v>183.94565</v>
      </c>
      <c r="GD30" s="15">
        <v>184.469538</v>
      </c>
      <c r="GE30" s="15">
        <v>200.07972745000001</v>
      </c>
      <c r="GF30" s="15">
        <v>193.98042100000001</v>
      </c>
      <c r="GG30" s="15">
        <v>203.92607899999999</v>
      </c>
      <c r="GH30" s="15">
        <v>212.08459199999999</v>
      </c>
      <c r="GI30" s="15">
        <v>212.08459199999999</v>
      </c>
      <c r="GJ30" s="15">
        <v>183.57292699999999</v>
      </c>
      <c r="GK30" s="15">
        <v>183.27241667000001</v>
      </c>
      <c r="GL30" s="15">
        <v>184.63055</v>
      </c>
      <c r="GM30" s="15">
        <v>187.77188699999999</v>
      </c>
      <c r="GN30" s="15">
        <v>203.07605074</v>
      </c>
      <c r="GO30" s="15">
        <v>179.890184</v>
      </c>
      <c r="GP30" s="15">
        <v>203.07605074</v>
      </c>
      <c r="GQ30" s="15">
        <v>186.51102700000001</v>
      </c>
      <c r="GR30" s="15">
        <v>186.761965</v>
      </c>
      <c r="GS30" s="15">
        <v>185.62165899999999</v>
      </c>
      <c r="GT30" s="15">
        <v>186.261718</v>
      </c>
      <c r="GU30" s="15">
        <v>186.41412199999999</v>
      </c>
      <c r="GV30" s="15">
        <v>184.60688099999999</v>
      </c>
      <c r="GW30" s="15">
        <v>191.459439</v>
      </c>
      <c r="GX30" s="15">
        <v>186.063918</v>
      </c>
      <c r="GY30" s="15">
        <v>186.086896</v>
      </c>
      <c r="GZ30" s="15">
        <v>205.77161799999999</v>
      </c>
      <c r="HA30" s="15">
        <v>189.795965</v>
      </c>
      <c r="HB30" s="15">
        <v>188.81209200000001</v>
      </c>
      <c r="HC30" s="15">
        <v>188.696291</v>
      </c>
      <c r="HD30" s="15">
        <v>186.063918</v>
      </c>
      <c r="HE30" s="15">
        <v>185.38607300000001</v>
      </c>
      <c r="HF30" s="15">
        <v>185.80566400000001</v>
      </c>
      <c r="HG30" s="15">
        <v>186.35349299999999</v>
      </c>
      <c r="HH30" s="15">
        <v>205.50572600000001</v>
      </c>
      <c r="HI30" s="15">
        <v>205.773684</v>
      </c>
      <c r="HJ30" s="15">
        <v>205.773684</v>
      </c>
      <c r="HK30" s="15">
        <v>205.773684</v>
      </c>
      <c r="HL30" s="15">
        <v>199.30894000000001</v>
      </c>
      <c r="HM30" s="15">
        <v>196.27045799999999</v>
      </c>
      <c r="HN30" s="15">
        <v>195.58011400000001</v>
      </c>
      <c r="HO30" s="15">
        <v>211.05839</v>
      </c>
      <c r="HP30" s="15">
        <v>190.93483699999999</v>
      </c>
      <c r="HQ30" s="15">
        <v>203.610255</v>
      </c>
      <c r="HR30" s="15">
        <v>177.08533625000001</v>
      </c>
      <c r="HS30" s="15">
        <v>206.69052300000001</v>
      </c>
      <c r="HT30" s="15">
        <v>188.25989749999999</v>
      </c>
      <c r="HU30" s="15">
        <v>188.81234699999999</v>
      </c>
      <c r="HV30" s="15">
        <v>198.89040700000001</v>
      </c>
      <c r="HW30" s="15">
        <v>185.87493799999999</v>
      </c>
      <c r="HX30" s="15">
        <v>192.40246691999999</v>
      </c>
      <c r="HY30" s="15">
        <v>188.63886249999999</v>
      </c>
      <c r="HZ30" s="15">
        <v>189.27906999999999</v>
      </c>
      <c r="IA30" s="15">
        <v>219.85345243</v>
      </c>
      <c r="IB30" s="4">
        <v>188.75077400000001</v>
      </c>
      <c r="IC30" s="4">
        <v>207.451437</v>
      </c>
    </row>
    <row r="31" spans="1:237" s="4" customFormat="1" x14ac:dyDescent="0.2">
      <c r="A31" s="2"/>
      <c r="B31" s="10">
        <v>46296.583333333336</v>
      </c>
      <c r="C31" s="15">
        <v>206.92541613</v>
      </c>
      <c r="D31" s="15">
        <v>199.13331600000001</v>
      </c>
      <c r="E31" s="15">
        <v>200.16796500000001</v>
      </c>
      <c r="F31" s="15">
        <v>199.74544499999999</v>
      </c>
      <c r="G31" s="15">
        <v>199.57503700000001</v>
      </c>
      <c r="H31" s="15">
        <v>183.84452200000001</v>
      </c>
      <c r="I31" s="15">
        <v>186.100493</v>
      </c>
      <c r="J31" s="15">
        <v>188.825074</v>
      </c>
      <c r="K31" s="15">
        <v>187.991601</v>
      </c>
      <c r="L31" s="15">
        <v>189.530092</v>
      </c>
      <c r="M31" s="15">
        <v>182.889948</v>
      </c>
      <c r="N31" s="15">
        <v>203.20532800000001</v>
      </c>
      <c r="O31" s="15">
        <v>194.23685</v>
      </c>
      <c r="P31" s="15">
        <v>192.91262399999999</v>
      </c>
      <c r="Q31" s="15">
        <v>215.63610199999999</v>
      </c>
      <c r="R31" s="15">
        <v>193.78205668000001</v>
      </c>
      <c r="S31" s="15">
        <v>189.98601300000001</v>
      </c>
      <c r="T31" s="15">
        <v>193.75352799999999</v>
      </c>
      <c r="U31" s="15">
        <v>212.31258600000001</v>
      </c>
      <c r="V31" s="15">
        <v>183.3000365</v>
      </c>
      <c r="W31" s="15">
        <v>184.31385499999999</v>
      </c>
      <c r="X31" s="15">
        <v>208.33962099999999</v>
      </c>
      <c r="Y31" s="15">
        <v>187.03696299999999</v>
      </c>
      <c r="Z31" s="15">
        <v>181.56246899999999</v>
      </c>
      <c r="AA31" s="15">
        <v>185.574859</v>
      </c>
      <c r="AB31" s="15">
        <v>194.91069899999999</v>
      </c>
      <c r="AC31" s="15">
        <v>183.22980200000001</v>
      </c>
      <c r="AD31" s="15">
        <v>185.269428</v>
      </c>
      <c r="AE31" s="15">
        <v>187.87700599999999</v>
      </c>
      <c r="AF31" s="15">
        <v>186.32691600000001</v>
      </c>
      <c r="AG31" s="15">
        <v>191.75222299999999</v>
      </c>
      <c r="AH31" s="15">
        <v>208.91792667000001</v>
      </c>
      <c r="AI31" s="15">
        <v>209.555511</v>
      </c>
      <c r="AJ31" s="15">
        <v>209.69925000000001</v>
      </c>
      <c r="AK31" s="15">
        <v>209.555511</v>
      </c>
      <c r="AL31" s="15">
        <v>189.18933799999999</v>
      </c>
      <c r="AM31" s="15">
        <v>208.83703</v>
      </c>
      <c r="AN31" s="15">
        <v>184.060259</v>
      </c>
      <c r="AO31" s="15">
        <v>184.060259</v>
      </c>
      <c r="AP31" s="15">
        <v>187.76843</v>
      </c>
      <c r="AQ31" s="15">
        <v>186.825895</v>
      </c>
      <c r="AR31" s="15">
        <v>197.79959199999999</v>
      </c>
      <c r="AS31" s="15">
        <v>197.79959199999999</v>
      </c>
      <c r="AT31" s="15">
        <v>177.912927</v>
      </c>
      <c r="AU31" s="15">
        <v>190.405698</v>
      </c>
      <c r="AV31" s="15">
        <v>190.405698</v>
      </c>
      <c r="AW31" s="15">
        <v>192.665853</v>
      </c>
      <c r="AX31" s="15">
        <v>188.565191</v>
      </c>
      <c r="AY31" s="15">
        <v>191.059404</v>
      </c>
      <c r="AZ31" s="15">
        <v>191.38663600000001</v>
      </c>
      <c r="BA31" s="15">
        <v>213.183109</v>
      </c>
      <c r="BB31" s="15">
        <v>183.576843</v>
      </c>
      <c r="BC31" s="15">
        <v>182.62420700000001</v>
      </c>
      <c r="BD31" s="15">
        <v>181.5310245</v>
      </c>
      <c r="BE31" s="15">
        <v>181.76550950000001</v>
      </c>
      <c r="BF31" s="15">
        <v>181.21697700000001</v>
      </c>
      <c r="BG31" s="15">
        <v>182.46691100000001</v>
      </c>
      <c r="BH31" s="15">
        <v>191.223803</v>
      </c>
      <c r="BI31" s="15">
        <v>192.98355599999999</v>
      </c>
      <c r="BJ31" s="15">
        <v>192.98355599999999</v>
      </c>
      <c r="BK31" s="15">
        <v>192.98355599999999</v>
      </c>
      <c r="BL31" s="15">
        <v>183.96140800000001</v>
      </c>
      <c r="BM31" s="15">
        <v>184.52993000000001</v>
      </c>
      <c r="BN31" s="15">
        <v>201.592311</v>
      </c>
      <c r="BO31" s="15">
        <v>200.042204</v>
      </c>
      <c r="BP31" s="15">
        <v>187.21318500000001</v>
      </c>
      <c r="BQ31" s="15">
        <v>185.85127399999999</v>
      </c>
      <c r="BR31" s="15">
        <v>195.97172499999999</v>
      </c>
      <c r="BS31" s="15">
        <v>189.948543</v>
      </c>
      <c r="BT31" s="15">
        <v>189.99185127000001</v>
      </c>
      <c r="BU31" s="15">
        <v>188.833574</v>
      </c>
      <c r="BV31" s="15">
        <v>200.2288035</v>
      </c>
      <c r="BW31" s="15">
        <v>194.35586294999999</v>
      </c>
      <c r="BX31" s="15">
        <v>212.78681499999999</v>
      </c>
      <c r="BY31" s="15">
        <v>188.012484</v>
      </c>
      <c r="BZ31" s="15">
        <v>187.78399999999999</v>
      </c>
      <c r="CA31" s="15">
        <v>187.940877</v>
      </c>
      <c r="CB31" s="15">
        <v>210.149013</v>
      </c>
      <c r="CC31" s="15">
        <v>213.28544400000001</v>
      </c>
      <c r="CD31" s="15">
        <v>186.54485399999999</v>
      </c>
      <c r="CE31" s="15">
        <v>196.217162</v>
      </c>
      <c r="CF31" s="15">
        <v>194.78343000000001</v>
      </c>
      <c r="CG31" s="15">
        <v>210.52402599999999</v>
      </c>
      <c r="CH31" s="15">
        <v>184.650631</v>
      </c>
      <c r="CI31" s="15">
        <v>212.78681499999999</v>
      </c>
      <c r="CJ31" s="15">
        <v>182.63731000000001</v>
      </c>
      <c r="CK31" s="15">
        <v>183.399485</v>
      </c>
      <c r="CL31" s="15">
        <v>184.941698</v>
      </c>
      <c r="CM31" s="15">
        <v>220.24447799999999</v>
      </c>
      <c r="CN31" s="15">
        <v>220.24447799999999</v>
      </c>
      <c r="CO31" s="15">
        <v>208.95128</v>
      </c>
      <c r="CP31" s="15">
        <v>210.69841700000001</v>
      </c>
      <c r="CQ31" s="15">
        <v>213.98535799999999</v>
      </c>
      <c r="CR31" s="15">
        <v>193.36906099999999</v>
      </c>
      <c r="CS31" s="15">
        <v>201.259727</v>
      </c>
      <c r="CT31" s="15">
        <v>206.22055243</v>
      </c>
      <c r="CU31" s="15">
        <v>181.70346499999999</v>
      </c>
      <c r="CV31" s="15">
        <v>184.892976</v>
      </c>
      <c r="CW31" s="15">
        <v>197.27401914000001</v>
      </c>
      <c r="CX31" s="15">
        <v>205.253199</v>
      </c>
      <c r="CY31" s="15">
        <v>185.17411000000001</v>
      </c>
      <c r="CZ31" s="15">
        <v>203.8210416</v>
      </c>
      <c r="DA31" s="15">
        <v>184.68582900000001</v>
      </c>
      <c r="DB31" s="15">
        <v>183.04117099999999</v>
      </c>
      <c r="DC31" s="15">
        <v>183.93926200000001</v>
      </c>
      <c r="DD31" s="15">
        <v>187.63055499999999</v>
      </c>
      <c r="DE31" s="15">
        <v>190.122512</v>
      </c>
      <c r="DF31" s="15">
        <v>190.520512</v>
      </c>
      <c r="DG31" s="15">
        <v>188.012484</v>
      </c>
      <c r="DH31" s="15">
        <v>187.43570700000001</v>
      </c>
      <c r="DI31" s="15">
        <v>187.29711499999999</v>
      </c>
      <c r="DJ31" s="15">
        <v>187.940877</v>
      </c>
      <c r="DK31" s="15">
        <v>186.29340300000001</v>
      </c>
      <c r="DL31" s="15">
        <v>186.99741700000001</v>
      </c>
      <c r="DM31" s="15">
        <v>221.67289409</v>
      </c>
      <c r="DN31" s="15">
        <v>194.76549199999999</v>
      </c>
      <c r="DO31" s="15">
        <v>193.970361</v>
      </c>
      <c r="DP31" s="15">
        <v>180.43222732999999</v>
      </c>
      <c r="DQ31" s="15">
        <v>208.88184899999999</v>
      </c>
      <c r="DR31" s="15">
        <v>206.040504</v>
      </c>
      <c r="DS31" s="15">
        <v>206.06249299999999</v>
      </c>
      <c r="DT31" s="15">
        <v>187.72581</v>
      </c>
      <c r="DU31" s="15">
        <v>206.15701100000001</v>
      </c>
      <c r="DV31" s="15">
        <v>181.104645</v>
      </c>
      <c r="DW31" s="15">
        <v>181.85770600000001</v>
      </c>
      <c r="DX31" s="15">
        <v>191.28213299999999</v>
      </c>
      <c r="DY31" s="15">
        <v>188.899021</v>
      </c>
      <c r="DZ31" s="15">
        <v>189.61839499999999</v>
      </c>
      <c r="EA31" s="15">
        <v>184.67083199999999</v>
      </c>
      <c r="EB31" s="15">
        <v>182.30345500000001</v>
      </c>
      <c r="EC31" s="15">
        <v>182.30345500000001</v>
      </c>
      <c r="ED31" s="15">
        <v>189.71289984000001</v>
      </c>
      <c r="EE31" s="15">
        <v>185.31927999999999</v>
      </c>
      <c r="EF31" s="15">
        <v>185.506732</v>
      </c>
      <c r="EG31" s="15">
        <v>183.77013400000001</v>
      </c>
      <c r="EH31" s="15">
        <v>184.54861299999999</v>
      </c>
      <c r="EI31" s="15">
        <v>188.29697300000001</v>
      </c>
      <c r="EJ31" s="15">
        <v>194.57415599999999</v>
      </c>
      <c r="EK31" s="15">
        <v>203.96508061</v>
      </c>
      <c r="EL31" s="15">
        <v>178.94859500000001</v>
      </c>
      <c r="EM31" s="15">
        <v>178.94859500000001</v>
      </c>
      <c r="EN31" s="15">
        <v>185.99162200000001</v>
      </c>
      <c r="EO31" s="15">
        <v>187.45729</v>
      </c>
      <c r="EP31" s="15">
        <v>188.075005</v>
      </c>
      <c r="EQ31" s="15">
        <v>188.012484</v>
      </c>
      <c r="ER31" s="15">
        <v>184.90712500000001</v>
      </c>
      <c r="ES31" s="15">
        <v>185.96720400000001</v>
      </c>
      <c r="ET31" s="15">
        <v>208.85060799999999</v>
      </c>
      <c r="EU31" s="15">
        <v>182.901838</v>
      </c>
      <c r="EV31" s="15">
        <v>183.46922799999999</v>
      </c>
      <c r="EW31" s="15">
        <v>191.98303802000001</v>
      </c>
      <c r="EX31" s="15">
        <v>188.33164300000001</v>
      </c>
      <c r="EY31" s="15">
        <v>187.99538100000001</v>
      </c>
      <c r="EZ31" s="15">
        <v>187.00329300000001</v>
      </c>
      <c r="FA31" s="15">
        <v>195.92507499999999</v>
      </c>
      <c r="FB31" s="15">
        <v>192.91262399999999</v>
      </c>
      <c r="FC31" s="15">
        <v>196.241985</v>
      </c>
      <c r="FD31" s="15">
        <v>194.14813799999999</v>
      </c>
      <c r="FE31" s="15">
        <v>194.715497</v>
      </c>
      <c r="FF31" s="15">
        <v>195.20905500000001</v>
      </c>
      <c r="FG31" s="15">
        <v>195.41576900000001</v>
      </c>
      <c r="FH31" s="15">
        <v>220.80392484000001</v>
      </c>
      <c r="FI31" s="15">
        <v>199.108259</v>
      </c>
      <c r="FJ31" s="15">
        <v>208.47128900000001</v>
      </c>
      <c r="FK31" s="15">
        <v>186.64376799999999</v>
      </c>
      <c r="FL31" s="15">
        <v>224.74832259999999</v>
      </c>
      <c r="FM31" s="15">
        <v>208.82522892</v>
      </c>
      <c r="FN31" s="15">
        <v>211.218288</v>
      </c>
      <c r="FO31" s="15">
        <v>178.653423</v>
      </c>
      <c r="FP31" s="15">
        <v>178.95047400000001</v>
      </c>
      <c r="FQ31" s="15">
        <v>187.38285099999999</v>
      </c>
      <c r="FR31" s="15">
        <v>185.03035800000001</v>
      </c>
      <c r="FS31" s="15">
        <v>210.17318014</v>
      </c>
      <c r="FT31" s="15">
        <v>209.41467700000001</v>
      </c>
      <c r="FU31" s="15">
        <v>210.149013</v>
      </c>
      <c r="FV31" s="15">
        <v>186.36838399999999</v>
      </c>
      <c r="FW31" s="15">
        <v>186.36838399999999</v>
      </c>
      <c r="FX31" s="15">
        <v>208.15762100000001</v>
      </c>
      <c r="FY31" s="15">
        <v>208.15762100000001</v>
      </c>
      <c r="FZ31" s="15">
        <v>206.07088100000001</v>
      </c>
      <c r="GA31" s="15">
        <v>193.09542500000001</v>
      </c>
      <c r="GB31" s="15">
        <v>192.74861100000001</v>
      </c>
      <c r="GC31" s="15">
        <v>184.94126399999999</v>
      </c>
      <c r="GD31" s="15">
        <v>185.243514</v>
      </c>
      <c r="GE31" s="15">
        <v>199.71294903</v>
      </c>
      <c r="GF31" s="15">
        <v>194.66511700000001</v>
      </c>
      <c r="GG31" s="15">
        <v>204.07851199999999</v>
      </c>
      <c r="GH31" s="15">
        <v>212.78681499999999</v>
      </c>
      <c r="GI31" s="15">
        <v>212.78681499999999</v>
      </c>
      <c r="GJ31" s="15">
        <v>183.372017</v>
      </c>
      <c r="GK31" s="15">
        <v>183.18570267000001</v>
      </c>
      <c r="GL31" s="15">
        <v>184.154124</v>
      </c>
      <c r="GM31" s="15">
        <v>187.43570700000001</v>
      </c>
      <c r="GN31" s="15">
        <v>203.21584387999999</v>
      </c>
      <c r="GO31" s="15">
        <v>179.59466</v>
      </c>
      <c r="GP31" s="15">
        <v>203.21584387999999</v>
      </c>
      <c r="GQ31" s="15">
        <v>186.100493</v>
      </c>
      <c r="GR31" s="15">
        <v>186.36838399999999</v>
      </c>
      <c r="GS31" s="15">
        <v>184.82151099999999</v>
      </c>
      <c r="GT31" s="15">
        <v>185.84169</v>
      </c>
      <c r="GU31" s="15">
        <v>186.004471</v>
      </c>
      <c r="GV31" s="15">
        <v>183.92170999999999</v>
      </c>
      <c r="GW31" s="15">
        <v>190.24833899999999</v>
      </c>
      <c r="GX31" s="15">
        <v>185.19069099999999</v>
      </c>
      <c r="GY31" s="15">
        <v>186.425197</v>
      </c>
      <c r="GZ31" s="15">
        <v>206.30676700000001</v>
      </c>
      <c r="HA31" s="15">
        <v>189.63579300000001</v>
      </c>
      <c r="HB31" s="15">
        <v>188.54806500000001</v>
      </c>
      <c r="HC31" s="15">
        <v>188.41286500000001</v>
      </c>
      <c r="HD31" s="15">
        <v>185.19069099999999</v>
      </c>
      <c r="HE31" s="15">
        <v>184.48643999999999</v>
      </c>
      <c r="HF31" s="15">
        <v>184.92211850000001</v>
      </c>
      <c r="HG31" s="15">
        <v>185.93735000000001</v>
      </c>
      <c r="HH31" s="15">
        <v>208.576268</v>
      </c>
      <c r="HI31" s="15">
        <v>208.85060799999999</v>
      </c>
      <c r="HJ31" s="15">
        <v>208.85060799999999</v>
      </c>
      <c r="HK31" s="15">
        <v>208.85060799999999</v>
      </c>
      <c r="HL31" s="15">
        <v>199.108259</v>
      </c>
      <c r="HM31" s="15">
        <v>196.31210799999999</v>
      </c>
      <c r="HN31" s="15">
        <v>195.616928</v>
      </c>
      <c r="HO31" s="15">
        <v>211.727431</v>
      </c>
      <c r="HP31" s="15">
        <v>190.63914399999999</v>
      </c>
      <c r="HQ31" s="15">
        <v>204.054767</v>
      </c>
      <c r="HR31" s="15">
        <v>176.79442005999999</v>
      </c>
      <c r="HS31" s="15">
        <v>208.855625</v>
      </c>
      <c r="HT31" s="15">
        <v>187.51754700000001</v>
      </c>
      <c r="HU31" s="15">
        <v>188.090227</v>
      </c>
      <c r="HV31" s="15">
        <v>198.72844000000001</v>
      </c>
      <c r="HW31" s="15">
        <v>185.20446799999999</v>
      </c>
      <c r="HX31" s="15">
        <v>191.88205292000001</v>
      </c>
      <c r="HY31" s="15">
        <v>187.406161</v>
      </c>
      <c r="HZ31" s="15">
        <v>188.04713599999999</v>
      </c>
      <c r="IA31" s="15">
        <v>220.60498989999999</v>
      </c>
      <c r="IB31" s="4">
        <v>188.103725</v>
      </c>
      <c r="IC31" s="4">
        <v>210.550871</v>
      </c>
    </row>
    <row r="32" spans="1:237" s="4" customFormat="1" x14ac:dyDescent="0.2">
      <c r="A32" s="2"/>
      <c r="B32" s="10">
        <v>46296.604166666664</v>
      </c>
      <c r="C32" s="15">
        <v>209.72573596999999</v>
      </c>
      <c r="D32" s="15">
        <v>201.31564800000001</v>
      </c>
      <c r="E32" s="15">
        <v>202.416642</v>
      </c>
      <c r="F32" s="15">
        <v>201.98022399999999</v>
      </c>
      <c r="G32" s="15">
        <v>201.802852</v>
      </c>
      <c r="H32" s="15">
        <v>185.85698600000001</v>
      </c>
      <c r="I32" s="15">
        <v>188.02519599999999</v>
      </c>
      <c r="J32" s="15">
        <v>190.65132399999999</v>
      </c>
      <c r="K32" s="15">
        <v>189.79907600000001</v>
      </c>
      <c r="L32" s="15">
        <v>191.36548500000001</v>
      </c>
      <c r="M32" s="15">
        <v>184.81050400000001</v>
      </c>
      <c r="N32" s="15">
        <v>205.586603</v>
      </c>
      <c r="O32" s="15">
        <v>196.82419200000001</v>
      </c>
      <c r="P32" s="15">
        <v>195.68971500000001</v>
      </c>
      <c r="Q32" s="15">
        <v>219.41147599999999</v>
      </c>
      <c r="R32" s="15">
        <v>196.04843513</v>
      </c>
      <c r="S32" s="15">
        <v>192.06256999999999</v>
      </c>
      <c r="T32" s="15">
        <v>195.80370500000001</v>
      </c>
      <c r="U32" s="15">
        <v>215.94251700000001</v>
      </c>
      <c r="V32" s="15">
        <v>185.30806849999999</v>
      </c>
      <c r="W32" s="15">
        <v>186.45010199999999</v>
      </c>
      <c r="X32" s="15">
        <v>211.77611300000001</v>
      </c>
      <c r="Y32" s="15">
        <v>189.201415</v>
      </c>
      <c r="Z32" s="15">
        <v>183.615475</v>
      </c>
      <c r="AA32" s="15">
        <v>187.65421599999999</v>
      </c>
      <c r="AB32" s="15">
        <v>196.745957</v>
      </c>
      <c r="AC32" s="15">
        <v>184.164682</v>
      </c>
      <c r="AD32" s="15">
        <v>187.059877</v>
      </c>
      <c r="AE32" s="15">
        <v>190.160113</v>
      </c>
      <c r="AF32" s="15">
        <v>188.50473700000001</v>
      </c>
      <c r="AG32" s="15">
        <v>193.865363</v>
      </c>
      <c r="AH32" s="15">
        <v>212.79400000000001</v>
      </c>
      <c r="AI32" s="15">
        <v>213.28980899999999</v>
      </c>
      <c r="AJ32" s="15">
        <v>213.47057100000001</v>
      </c>
      <c r="AK32" s="15">
        <v>213.28980899999999</v>
      </c>
      <c r="AL32" s="15">
        <v>190.90251000000001</v>
      </c>
      <c r="AM32" s="15">
        <v>212.26902100000001</v>
      </c>
      <c r="AN32" s="15">
        <v>185.42048199999999</v>
      </c>
      <c r="AO32" s="15">
        <v>185.42048199999999</v>
      </c>
      <c r="AP32" s="15">
        <v>189.75198399999999</v>
      </c>
      <c r="AQ32" s="15">
        <v>188.45994099999999</v>
      </c>
      <c r="AR32" s="15">
        <v>200.06657200000001</v>
      </c>
      <c r="AS32" s="15">
        <v>200.06657200000001</v>
      </c>
      <c r="AT32" s="15">
        <v>180.14343</v>
      </c>
      <c r="AU32" s="15">
        <v>192.08575400000001</v>
      </c>
      <c r="AV32" s="15">
        <v>192.08575400000001</v>
      </c>
      <c r="AW32" s="15">
        <v>194.38378299999999</v>
      </c>
      <c r="AX32" s="15">
        <v>190.86866599999999</v>
      </c>
      <c r="AY32" s="15">
        <v>194.30952600000001</v>
      </c>
      <c r="AZ32" s="15">
        <v>194.583012</v>
      </c>
      <c r="BA32" s="15">
        <v>216.75067300000001</v>
      </c>
      <c r="BB32" s="15">
        <v>185.69559799999999</v>
      </c>
      <c r="BC32" s="15">
        <v>184.693185</v>
      </c>
      <c r="BD32" s="15">
        <v>183.58171250000001</v>
      </c>
      <c r="BE32" s="15">
        <v>183.83061425</v>
      </c>
      <c r="BF32" s="15">
        <v>183.19866999999999</v>
      </c>
      <c r="BG32" s="15">
        <v>184.53496699999999</v>
      </c>
      <c r="BH32" s="15">
        <v>192.828475</v>
      </c>
      <c r="BI32" s="15">
        <v>194.70319599999999</v>
      </c>
      <c r="BJ32" s="15">
        <v>194.70319599999999</v>
      </c>
      <c r="BK32" s="15">
        <v>194.70319599999999</v>
      </c>
      <c r="BL32" s="15">
        <v>187.49593899999999</v>
      </c>
      <c r="BM32" s="15">
        <v>187.49593899999999</v>
      </c>
      <c r="BN32" s="15">
        <v>205.23533</v>
      </c>
      <c r="BO32" s="15">
        <v>203.14278400000001</v>
      </c>
      <c r="BP32" s="15">
        <v>188.91429099999999</v>
      </c>
      <c r="BQ32" s="15">
        <v>187.16001499999999</v>
      </c>
      <c r="BR32" s="15">
        <v>198.191553</v>
      </c>
      <c r="BS32" s="15">
        <v>191.567331</v>
      </c>
      <c r="BT32" s="15">
        <v>191.61100834999999</v>
      </c>
      <c r="BU32" s="15">
        <v>190.35077899999999</v>
      </c>
      <c r="BV32" s="15">
        <v>203.31237225000001</v>
      </c>
      <c r="BW32" s="15">
        <v>196.0433012</v>
      </c>
      <c r="BX32" s="15">
        <v>216.31784300000001</v>
      </c>
      <c r="BY32" s="15">
        <v>189.93771799999999</v>
      </c>
      <c r="BZ32" s="15">
        <v>189.41422399999999</v>
      </c>
      <c r="CA32" s="15">
        <v>189.572619</v>
      </c>
      <c r="CB32" s="15">
        <v>212.74346299999999</v>
      </c>
      <c r="CC32" s="15">
        <v>217.571528</v>
      </c>
      <c r="CD32" s="15">
        <v>188.324129</v>
      </c>
      <c r="CE32" s="15">
        <v>198.38370599999999</v>
      </c>
      <c r="CF32" s="15">
        <v>196.92228800000001</v>
      </c>
      <c r="CG32" s="15">
        <v>214.796728</v>
      </c>
      <c r="CH32" s="15">
        <v>186.43181000000001</v>
      </c>
      <c r="CI32" s="15">
        <v>216.31784300000001</v>
      </c>
      <c r="CJ32" s="15">
        <v>184.75016532999999</v>
      </c>
      <c r="CK32" s="15">
        <v>185.51712599999999</v>
      </c>
      <c r="CL32" s="15">
        <v>186.80725200000001</v>
      </c>
      <c r="CM32" s="15">
        <v>223.86858699999999</v>
      </c>
      <c r="CN32" s="15">
        <v>223.86858699999999</v>
      </c>
      <c r="CO32" s="15">
        <v>211.30454499999999</v>
      </c>
      <c r="CP32" s="15">
        <v>214.035978</v>
      </c>
      <c r="CQ32" s="15">
        <v>217.408537</v>
      </c>
      <c r="CR32" s="15">
        <v>196.24075500000001</v>
      </c>
      <c r="CS32" s="15">
        <v>204.34042299999999</v>
      </c>
      <c r="CT32" s="15">
        <v>209.17221459999999</v>
      </c>
      <c r="CU32" s="15">
        <v>183.80691400000001</v>
      </c>
      <c r="CV32" s="15">
        <v>186.01761500000001</v>
      </c>
      <c r="CW32" s="15">
        <v>199.02236318000001</v>
      </c>
      <c r="CX32" s="15">
        <v>207.77350999999999</v>
      </c>
      <c r="CY32" s="15">
        <v>186.807042</v>
      </c>
      <c r="CZ32" s="15">
        <v>205.74019842000001</v>
      </c>
      <c r="DA32" s="15">
        <v>185.867501</v>
      </c>
      <c r="DB32" s="15">
        <v>185.53135932999999</v>
      </c>
      <c r="DC32" s="15">
        <v>186.30920499999999</v>
      </c>
      <c r="DD32" s="15">
        <v>189.168768</v>
      </c>
      <c r="DE32" s="15">
        <v>192.02573599999999</v>
      </c>
      <c r="DF32" s="15">
        <v>192.443333</v>
      </c>
      <c r="DG32" s="15">
        <v>189.93771799999999</v>
      </c>
      <c r="DH32" s="15">
        <v>189.34902299999999</v>
      </c>
      <c r="DI32" s="15">
        <v>188.881666</v>
      </c>
      <c r="DJ32" s="15">
        <v>189.572619</v>
      </c>
      <c r="DK32" s="15">
        <v>188.46242950000001</v>
      </c>
      <c r="DL32" s="15">
        <v>188.89608799999999</v>
      </c>
      <c r="DM32" s="15">
        <v>226.12752834</v>
      </c>
      <c r="DN32" s="15">
        <v>197.303337</v>
      </c>
      <c r="DO32" s="15">
        <v>196.470494</v>
      </c>
      <c r="DP32" s="15">
        <v>182.40984700000001</v>
      </c>
      <c r="DQ32" s="15">
        <v>211.294465</v>
      </c>
      <c r="DR32" s="15">
        <v>208.865759</v>
      </c>
      <c r="DS32" s="15">
        <v>209.40811099999999</v>
      </c>
      <c r="DT32" s="15">
        <v>189.497388</v>
      </c>
      <c r="DU32" s="15">
        <v>208.968695</v>
      </c>
      <c r="DV32" s="15">
        <v>183.176175</v>
      </c>
      <c r="DW32" s="15">
        <v>183.927965</v>
      </c>
      <c r="DX32" s="15">
        <v>193.964913</v>
      </c>
      <c r="DY32" s="15">
        <v>190.85733200000001</v>
      </c>
      <c r="DZ32" s="15">
        <v>191.60048900000001</v>
      </c>
      <c r="EA32" s="15">
        <v>186.398572</v>
      </c>
      <c r="EB32" s="15">
        <v>183.73988199999999</v>
      </c>
      <c r="EC32" s="15">
        <v>183.73988199999999</v>
      </c>
      <c r="ED32" s="15">
        <v>191.96706454</v>
      </c>
      <c r="EE32" s="15">
        <v>187.15619899999999</v>
      </c>
      <c r="EF32" s="15">
        <v>187.37464199999999</v>
      </c>
      <c r="EG32" s="15">
        <v>185.92224200000001</v>
      </c>
      <c r="EH32" s="15">
        <v>186.669284</v>
      </c>
      <c r="EI32" s="15">
        <v>194.94880599999999</v>
      </c>
      <c r="EJ32" s="15">
        <v>197.47439700000001</v>
      </c>
      <c r="EK32" s="15">
        <v>205.88559369000001</v>
      </c>
      <c r="EL32" s="15">
        <v>181.216658</v>
      </c>
      <c r="EM32" s="15">
        <v>181.216658</v>
      </c>
      <c r="EN32" s="15">
        <v>187.17758900000001</v>
      </c>
      <c r="EO32" s="15">
        <v>189.380437</v>
      </c>
      <c r="EP32" s="15">
        <v>190.01052799999999</v>
      </c>
      <c r="EQ32" s="15">
        <v>189.93771799999999</v>
      </c>
      <c r="ER32" s="15">
        <v>186.68999600000001</v>
      </c>
      <c r="ES32" s="15">
        <v>187.68150800000001</v>
      </c>
      <c r="ET32" s="15">
        <v>211.29420999999999</v>
      </c>
      <c r="EU32" s="15">
        <v>185.02178900000001</v>
      </c>
      <c r="EV32" s="15">
        <v>185.588157</v>
      </c>
      <c r="EW32" s="15">
        <v>194.37085109</v>
      </c>
      <c r="EX32" s="15">
        <v>190.227216</v>
      </c>
      <c r="EY32" s="15">
        <v>189.774404</v>
      </c>
      <c r="EZ32" s="15">
        <v>188.865208</v>
      </c>
      <c r="FA32" s="15">
        <v>197.661464</v>
      </c>
      <c r="FB32" s="15">
        <v>195.68971500000001</v>
      </c>
      <c r="FC32" s="15">
        <v>198.555046</v>
      </c>
      <c r="FD32" s="15">
        <v>196.36</v>
      </c>
      <c r="FE32" s="15">
        <v>198.139723</v>
      </c>
      <c r="FF32" s="15">
        <v>198.275046</v>
      </c>
      <c r="FG32" s="15">
        <v>198.33177000000001</v>
      </c>
      <c r="FH32" s="15">
        <v>224.37911982</v>
      </c>
      <c r="FI32" s="15">
        <v>201.40190799999999</v>
      </c>
      <c r="FJ32" s="15">
        <v>211.121996</v>
      </c>
      <c r="FK32" s="15">
        <v>188.857202</v>
      </c>
      <c r="FL32" s="15">
        <v>228.19312640000001</v>
      </c>
      <c r="FM32" s="15">
        <v>212.63551634999999</v>
      </c>
      <c r="FN32" s="15">
        <v>213.67520999999999</v>
      </c>
      <c r="FO32" s="15">
        <v>179.65099599999999</v>
      </c>
      <c r="FP32" s="15">
        <v>180.062569</v>
      </c>
      <c r="FQ32" s="15">
        <v>189.197024</v>
      </c>
      <c r="FR32" s="15">
        <v>186.89812800000001</v>
      </c>
      <c r="FS32" s="15">
        <v>212.76792850000001</v>
      </c>
      <c r="FT32" s="15">
        <v>211.983969</v>
      </c>
      <c r="FU32" s="15">
        <v>212.74346299999999</v>
      </c>
      <c r="FV32" s="15">
        <v>188.28090599999999</v>
      </c>
      <c r="FW32" s="15">
        <v>188.28090599999999</v>
      </c>
      <c r="FX32" s="15">
        <v>219.597443</v>
      </c>
      <c r="FY32" s="15">
        <v>219.597443</v>
      </c>
      <c r="FZ32" s="15">
        <v>217.02694</v>
      </c>
      <c r="GA32" s="15">
        <v>195.49728300000001</v>
      </c>
      <c r="GB32" s="15">
        <v>195.15592000000001</v>
      </c>
      <c r="GC32" s="15">
        <v>186.27604500000001</v>
      </c>
      <c r="GD32" s="15">
        <v>186.56914399999999</v>
      </c>
      <c r="GE32" s="15">
        <v>202.69115524</v>
      </c>
      <c r="GF32" s="15">
        <v>196.84095199999999</v>
      </c>
      <c r="GG32" s="15">
        <v>207.34571099999999</v>
      </c>
      <c r="GH32" s="15">
        <v>216.31784300000001</v>
      </c>
      <c r="GI32" s="15">
        <v>216.31784300000001</v>
      </c>
      <c r="GJ32" s="15">
        <v>185.62644800000001</v>
      </c>
      <c r="GK32" s="15">
        <v>184.120283</v>
      </c>
      <c r="GL32" s="15">
        <v>186.08146400000001</v>
      </c>
      <c r="GM32" s="15">
        <v>189.34902299999999</v>
      </c>
      <c r="GN32" s="15">
        <v>205.12930223000001</v>
      </c>
      <c r="GO32" s="15">
        <v>184.08937</v>
      </c>
      <c r="GP32" s="15">
        <v>205.12930223000001</v>
      </c>
      <c r="GQ32" s="15">
        <v>188.02519599999999</v>
      </c>
      <c r="GR32" s="15">
        <v>188.28090599999999</v>
      </c>
      <c r="GS32" s="15">
        <v>186.83494899999999</v>
      </c>
      <c r="GT32" s="15">
        <v>187.761157</v>
      </c>
      <c r="GU32" s="15">
        <v>187.89289400000001</v>
      </c>
      <c r="GV32" s="15">
        <v>186.04801699999999</v>
      </c>
      <c r="GW32" s="15">
        <v>192.354074</v>
      </c>
      <c r="GX32" s="15">
        <v>187.32073500000001</v>
      </c>
      <c r="GY32" s="15">
        <v>188.116748</v>
      </c>
      <c r="GZ32" s="15">
        <v>209.46890999999999</v>
      </c>
      <c r="HA32" s="15">
        <v>191.14677</v>
      </c>
      <c r="HB32" s="15">
        <v>190.45831699999999</v>
      </c>
      <c r="HC32" s="15">
        <v>190.34606299999999</v>
      </c>
      <c r="HD32" s="15">
        <v>187.32073500000001</v>
      </c>
      <c r="HE32" s="15">
        <v>186.611377</v>
      </c>
      <c r="HF32" s="15">
        <v>187.04980800000001</v>
      </c>
      <c r="HG32" s="15">
        <v>187.86378300000001</v>
      </c>
      <c r="HH32" s="15">
        <v>211.02618200000001</v>
      </c>
      <c r="HI32" s="15">
        <v>211.29420999999999</v>
      </c>
      <c r="HJ32" s="15">
        <v>211.29420999999999</v>
      </c>
      <c r="HK32" s="15">
        <v>211.29420999999999</v>
      </c>
      <c r="HL32" s="15">
        <v>201.40190799999999</v>
      </c>
      <c r="HM32" s="15">
        <v>198.55763200000001</v>
      </c>
      <c r="HN32" s="15">
        <v>197.88885300000001</v>
      </c>
      <c r="HO32" s="15">
        <v>214.297145</v>
      </c>
      <c r="HP32" s="15">
        <v>192.469559</v>
      </c>
      <c r="HQ32" s="15">
        <v>207.092499</v>
      </c>
      <c r="HR32" s="15">
        <v>181.21904853999999</v>
      </c>
      <c r="HS32" s="15">
        <v>211.38023899999999</v>
      </c>
      <c r="HT32" s="15">
        <v>189.823531</v>
      </c>
      <c r="HU32" s="15">
        <v>190.40091200000001</v>
      </c>
      <c r="HV32" s="15">
        <v>201.08957799999999</v>
      </c>
      <c r="HW32" s="15">
        <v>187.49593899999999</v>
      </c>
      <c r="HX32" s="15">
        <v>194.73166359000001</v>
      </c>
      <c r="HY32" s="15">
        <v>189.49615650000001</v>
      </c>
      <c r="HZ32" s="15">
        <v>190.13934399999999</v>
      </c>
      <c r="IA32" s="15">
        <v>224.31417039999999</v>
      </c>
      <c r="IB32" s="4">
        <v>190.41112100000001</v>
      </c>
      <c r="IC32" s="4">
        <v>213.036697</v>
      </c>
    </row>
    <row r="33" spans="1:237" s="4" customFormat="1" x14ac:dyDescent="0.2">
      <c r="A33" s="2"/>
      <c r="B33" s="10">
        <v>46296.625</v>
      </c>
      <c r="C33" s="15">
        <v>212.67252880999999</v>
      </c>
      <c r="D33" s="15">
        <v>201.53328500000001</v>
      </c>
      <c r="E33" s="15">
        <v>203.012947</v>
      </c>
      <c r="F33" s="15">
        <v>202.55211600000001</v>
      </c>
      <c r="G33" s="15">
        <v>202.37126499999999</v>
      </c>
      <c r="H33" s="15">
        <v>188.572238</v>
      </c>
      <c r="I33" s="15">
        <v>190.56758099999999</v>
      </c>
      <c r="J33" s="15">
        <v>193.43528800000001</v>
      </c>
      <c r="K33" s="15">
        <v>192.54980499999999</v>
      </c>
      <c r="L33" s="15">
        <v>194.15937700000001</v>
      </c>
      <c r="M33" s="15">
        <v>187.41643500000001</v>
      </c>
      <c r="N33" s="15">
        <v>207.012584</v>
      </c>
      <c r="O33" s="15">
        <v>199.538512</v>
      </c>
      <c r="P33" s="15">
        <v>198.340497</v>
      </c>
      <c r="Q33" s="15">
        <v>222.16154900000001</v>
      </c>
      <c r="R33" s="15">
        <v>199.04092667</v>
      </c>
      <c r="S33" s="15">
        <v>194.865926</v>
      </c>
      <c r="T33" s="15">
        <v>198.14837499999999</v>
      </c>
      <c r="U33" s="15">
        <v>218.68627699999999</v>
      </c>
      <c r="V33" s="15">
        <v>189.60702950000001</v>
      </c>
      <c r="W33" s="15">
        <v>190.61005900000001</v>
      </c>
      <c r="X33" s="15">
        <v>214.52781899999999</v>
      </c>
      <c r="Y33" s="15">
        <v>191.94106099999999</v>
      </c>
      <c r="Z33" s="15">
        <v>186.407758</v>
      </c>
      <c r="AA33" s="15">
        <v>190.39071100000001</v>
      </c>
      <c r="AB33" s="15">
        <v>199.32768300000001</v>
      </c>
      <c r="AC33" s="15">
        <v>186.01539700000001</v>
      </c>
      <c r="AD33" s="15">
        <v>189.49889999999999</v>
      </c>
      <c r="AE33" s="15">
        <v>192.75976399999999</v>
      </c>
      <c r="AF33" s="15">
        <v>191.26130000000001</v>
      </c>
      <c r="AG33" s="15">
        <v>196.33450199999999</v>
      </c>
      <c r="AH33" s="15">
        <v>215.61569800000001</v>
      </c>
      <c r="AI33" s="15">
        <v>216.11913000000001</v>
      </c>
      <c r="AJ33" s="15">
        <v>216.333135</v>
      </c>
      <c r="AK33" s="15">
        <v>216.11913000000001</v>
      </c>
      <c r="AL33" s="15">
        <v>193.61777599999999</v>
      </c>
      <c r="AM33" s="15">
        <v>215.02901600000001</v>
      </c>
      <c r="AN33" s="15">
        <v>187.49517599999999</v>
      </c>
      <c r="AO33" s="15">
        <v>187.49517599999999</v>
      </c>
      <c r="AP33" s="15">
        <v>192.255323</v>
      </c>
      <c r="AQ33" s="15">
        <v>191.034694</v>
      </c>
      <c r="AR33" s="15">
        <v>201.69347099999999</v>
      </c>
      <c r="AS33" s="15">
        <v>201.69347099999999</v>
      </c>
      <c r="AT33" s="15">
        <v>182.73761400000001</v>
      </c>
      <c r="AU33" s="15">
        <v>194.621039</v>
      </c>
      <c r="AV33" s="15">
        <v>194.621039</v>
      </c>
      <c r="AW33" s="15">
        <v>196.87711999999999</v>
      </c>
      <c r="AX33" s="15">
        <v>193.53221199999999</v>
      </c>
      <c r="AY33" s="15">
        <v>196.84343000000001</v>
      </c>
      <c r="AZ33" s="15">
        <v>197.12111999999999</v>
      </c>
      <c r="BA33" s="15">
        <v>219.59873400000001</v>
      </c>
      <c r="BB33" s="15">
        <v>188.258432</v>
      </c>
      <c r="BC33" s="15">
        <v>187.29420999999999</v>
      </c>
      <c r="BD33" s="15">
        <v>186.16181349999999</v>
      </c>
      <c r="BE33" s="15">
        <v>186.41662775</v>
      </c>
      <c r="BF33" s="15">
        <v>185.87594100000001</v>
      </c>
      <c r="BG33" s="15">
        <v>187.13321300000001</v>
      </c>
      <c r="BH33" s="15">
        <v>195.17636999999999</v>
      </c>
      <c r="BI33" s="15">
        <v>197.20988700000001</v>
      </c>
      <c r="BJ33" s="15">
        <v>197.20988700000001</v>
      </c>
      <c r="BK33" s="15">
        <v>197.20988700000001</v>
      </c>
      <c r="BL33" s="15">
        <v>189.93901099999999</v>
      </c>
      <c r="BM33" s="15">
        <v>189.93901099999999</v>
      </c>
      <c r="BN33" s="15">
        <v>207.854851</v>
      </c>
      <c r="BO33" s="15">
        <v>205.84654499999999</v>
      </c>
      <c r="BP33" s="15">
        <v>191.18359599999999</v>
      </c>
      <c r="BQ33" s="15">
        <v>189.18892700000001</v>
      </c>
      <c r="BR33" s="15">
        <v>200.93242499999999</v>
      </c>
      <c r="BS33" s="15">
        <v>194.349523</v>
      </c>
      <c r="BT33" s="15">
        <v>194.39383469000001</v>
      </c>
      <c r="BU33" s="15">
        <v>192.60279299999999</v>
      </c>
      <c r="BV33" s="15">
        <v>205.94410350000001</v>
      </c>
      <c r="BW33" s="15">
        <v>198.23113262999999</v>
      </c>
      <c r="BX33" s="15">
        <v>219.15880999999999</v>
      </c>
      <c r="BY33" s="15">
        <v>192.53368699999999</v>
      </c>
      <c r="BZ33" s="15">
        <v>191.52740800000001</v>
      </c>
      <c r="CA33" s="15">
        <v>191.68823800000001</v>
      </c>
      <c r="CB33" s="15">
        <v>213.80919399999999</v>
      </c>
      <c r="CC33" s="15">
        <v>220.78713300000001</v>
      </c>
      <c r="CD33" s="15">
        <v>190.652153</v>
      </c>
      <c r="CE33" s="15">
        <v>200.79007999999999</v>
      </c>
      <c r="CF33" s="15">
        <v>199.29853399999999</v>
      </c>
      <c r="CG33" s="15">
        <v>217.837175</v>
      </c>
      <c r="CH33" s="15">
        <v>188.44869700000001</v>
      </c>
      <c r="CI33" s="15">
        <v>219.15880999999999</v>
      </c>
      <c r="CJ33" s="15">
        <v>187.29227767</v>
      </c>
      <c r="CK33" s="15">
        <v>188.07605000000001</v>
      </c>
      <c r="CL33" s="15">
        <v>189.10263599999999</v>
      </c>
      <c r="CM33" s="15">
        <v>226.907906</v>
      </c>
      <c r="CN33" s="15">
        <v>226.907906</v>
      </c>
      <c r="CO33" s="15">
        <v>214.49747500000001</v>
      </c>
      <c r="CP33" s="15">
        <v>216.83956900000001</v>
      </c>
      <c r="CQ33" s="15">
        <v>220.244393</v>
      </c>
      <c r="CR33" s="15">
        <v>198.80434700000001</v>
      </c>
      <c r="CS33" s="15">
        <v>206.96319399999999</v>
      </c>
      <c r="CT33" s="15">
        <v>211.81488727999999</v>
      </c>
      <c r="CU33" s="15">
        <v>186.58942300000001</v>
      </c>
      <c r="CV33" s="15">
        <v>187.96843799999999</v>
      </c>
      <c r="CW33" s="15">
        <v>201.51333928</v>
      </c>
      <c r="CX33" s="15">
        <v>209.47932700000001</v>
      </c>
      <c r="CY33" s="15">
        <v>189.20992200000001</v>
      </c>
      <c r="CZ33" s="15">
        <v>208.43994803000001</v>
      </c>
      <c r="DA33" s="15">
        <v>187.89894899999999</v>
      </c>
      <c r="DB33" s="15">
        <v>189.10496599999999</v>
      </c>
      <c r="DC33" s="15">
        <v>189.65942699999999</v>
      </c>
      <c r="DD33" s="15">
        <v>191.26729800000001</v>
      </c>
      <c r="DE33" s="15">
        <v>194.749911</v>
      </c>
      <c r="DF33" s="15">
        <v>195.18288100000001</v>
      </c>
      <c r="DG33" s="15">
        <v>192.53368699999999</v>
      </c>
      <c r="DH33" s="15">
        <v>191.89684500000001</v>
      </c>
      <c r="DI33" s="15">
        <v>191.02710999999999</v>
      </c>
      <c r="DJ33" s="15">
        <v>191.68823800000001</v>
      </c>
      <c r="DK33" s="15">
        <v>191.14138650000001</v>
      </c>
      <c r="DL33" s="15">
        <v>191.569163</v>
      </c>
      <c r="DM33" s="15">
        <v>229.46958701</v>
      </c>
      <c r="DN33" s="15">
        <v>199.998062</v>
      </c>
      <c r="DO33" s="15">
        <v>199.144598</v>
      </c>
      <c r="DP33" s="15">
        <v>185.07864067</v>
      </c>
      <c r="DQ33" s="15">
        <v>214.50141099999999</v>
      </c>
      <c r="DR33" s="15">
        <v>211.825624</v>
      </c>
      <c r="DS33" s="15">
        <v>212.06975</v>
      </c>
      <c r="DT33" s="15">
        <v>192.247579</v>
      </c>
      <c r="DU33" s="15">
        <v>211.940169</v>
      </c>
      <c r="DV33" s="15">
        <v>185.741794</v>
      </c>
      <c r="DW33" s="15">
        <v>186.51113599999999</v>
      </c>
      <c r="DX33" s="15">
        <v>196.511706</v>
      </c>
      <c r="DY33" s="15">
        <v>193.46640099999999</v>
      </c>
      <c r="DZ33" s="15">
        <v>194.20926399999999</v>
      </c>
      <c r="EA33" s="15">
        <v>188.55784199999999</v>
      </c>
      <c r="EB33" s="15">
        <v>186.44521</v>
      </c>
      <c r="EC33" s="15">
        <v>186.44521</v>
      </c>
      <c r="ED33" s="15">
        <v>194.12692131</v>
      </c>
      <c r="EE33" s="15">
        <v>189.283872</v>
      </c>
      <c r="EF33" s="15">
        <v>189.48487900000001</v>
      </c>
      <c r="EG33" s="15">
        <v>188.892652</v>
      </c>
      <c r="EH33" s="15">
        <v>189.538659</v>
      </c>
      <c r="EI33" s="15">
        <v>198.663904</v>
      </c>
      <c r="EJ33" s="15">
        <v>200.03950800000001</v>
      </c>
      <c r="EK33" s="15">
        <v>208.58725118999999</v>
      </c>
      <c r="EL33" s="15">
        <v>183.794669</v>
      </c>
      <c r="EM33" s="15">
        <v>183.794669</v>
      </c>
      <c r="EN33" s="15">
        <v>189.18320600000001</v>
      </c>
      <c r="EO33" s="15">
        <v>191.94789</v>
      </c>
      <c r="EP33" s="15">
        <v>192.62574799999999</v>
      </c>
      <c r="EQ33" s="15">
        <v>192.53368699999999</v>
      </c>
      <c r="ER33" s="15">
        <v>189.40939900000001</v>
      </c>
      <c r="ES33" s="15">
        <v>189.772096</v>
      </c>
      <c r="ET33" s="15">
        <v>214.49441100000001</v>
      </c>
      <c r="EU33" s="15">
        <v>187.568298</v>
      </c>
      <c r="EV33" s="15">
        <v>188.148405</v>
      </c>
      <c r="EW33" s="15">
        <v>197.07535973</v>
      </c>
      <c r="EX33" s="15">
        <v>192.750069</v>
      </c>
      <c r="EY33" s="15">
        <v>192.36603199999999</v>
      </c>
      <c r="EZ33" s="15">
        <v>191.376013</v>
      </c>
      <c r="FA33" s="15">
        <v>200.13540699999999</v>
      </c>
      <c r="FB33" s="15">
        <v>198.340497</v>
      </c>
      <c r="FC33" s="15">
        <v>200.91647399999999</v>
      </c>
      <c r="FD33" s="15">
        <v>198.72948099999999</v>
      </c>
      <c r="FE33" s="15">
        <v>200.90766400000001</v>
      </c>
      <c r="FF33" s="15">
        <v>200.90254999999999</v>
      </c>
      <c r="FG33" s="15">
        <v>200.90040500000001</v>
      </c>
      <c r="FH33" s="15">
        <v>227.22236147000001</v>
      </c>
      <c r="FI33" s="15">
        <v>202.86829399999999</v>
      </c>
      <c r="FJ33" s="15">
        <v>214.23090300000001</v>
      </c>
      <c r="FK33" s="15">
        <v>191.465104</v>
      </c>
      <c r="FL33" s="15">
        <v>231.57969037000001</v>
      </c>
      <c r="FM33" s="15">
        <v>215.35307444</v>
      </c>
      <c r="FN33" s="15">
        <v>217.03692000000001</v>
      </c>
      <c r="FO33" s="15">
        <v>183.829398</v>
      </c>
      <c r="FP33" s="15">
        <v>184.06637599999999</v>
      </c>
      <c r="FQ33" s="15">
        <v>191.71233699999999</v>
      </c>
      <c r="FR33" s="15">
        <v>189.19462200000001</v>
      </c>
      <c r="FS33" s="15">
        <v>213.83378206</v>
      </c>
      <c r="FT33" s="15">
        <v>213.01550499999999</v>
      </c>
      <c r="FU33" s="15">
        <v>213.80919399999999</v>
      </c>
      <c r="FV33" s="15">
        <v>190.807479</v>
      </c>
      <c r="FW33" s="15">
        <v>190.807479</v>
      </c>
      <c r="FX33" s="15">
        <v>224.074287</v>
      </c>
      <c r="FY33" s="15">
        <v>224.074287</v>
      </c>
      <c r="FZ33" s="15">
        <v>221.447225</v>
      </c>
      <c r="GA33" s="15">
        <v>198.130336</v>
      </c>
      <c r="GB33" s="15">
        <v>197.79232400000001</v>
      </c>
      <c r="GC33" s="15">
        <v>188.36144400000001</v>
      </c>
      <c r="GD33" s="15">
        <v>188.21029200000001</v>
      </c>
      <c r="GE33" s="15">
        <v>205.31405552000001</v>
      </c>
      <c r="GF33" s="15">
        <v>199.22005200000001</v>
      </c>
      <c r="GG33" s="15">
        <v>209.923598</v>
      </c>
      <c r="GH33" s="15">
        <v>219.15880999999999</v>
      </c>
      <c r="GI33" s="15">
        <v>219.15880999999999</v>
      </c>
      <c r="GJ33" s="15">
        <v>188.321798</v>
      </c>
      <c r="GK33" s="15">
        <v>185.94942867</v>
      </c>
      <c r="GL33" s="15">
        <v>188.62312800000001</v>
      </c>
      <c r="GM33" s="15">
        <v>191.89684500000001</v>
      </c>
      <c r="GN33" s="15">
        <v>207.82103556999999</v>
      </c>
      <c r="GO33" s="15">
        <v>187.02019999999999</v>
      </c>
      <c r="GP33" s="15">
        <v>207.82103556999999</v>
      </c>
      <c r="GQ33" s="15">
        <v>190.56758099999999</v>
      </c>
      <c r="GR33" s="15">
        <v>190.807479</v>
      </c>
      <c r="GS33" s="15">
        <v>189.562837</v>
      </c>
      <c r="GT33" s="15">
        <v>190.302108</v>
      </c>
      <c r="GU33" s="15">
        <v>189.993878</v>
      </c>
      <c r="GV33" s="15">
        <v>188.46859799999999</v>
      </c>
      <c r="GW33" s="15">
        <v>194.96710999999999</v>
      </c>
      <c r="GX33" s="15">
        <v>190.071842</v>
      </c>
      <c r="GY33" s="15">
        <v>190.30101099999999</v>
      </c>
      <c r="GZ33" s="15">
        <v>212.57759200000001</v>
      </c>
      <c r="HA33" s="15">
        <v>193.42580799999999</v>
      </c>
      <c r="HB33" s="15">
        <v>192.92203000000001</v>
      </c>
      <c r="HC33" s="15">
        <v>192.82571200000001</v>
      </c>
      <c r="HD33" s="15">
        <v>190.071842</v>
      </c>
      <c r="HE33" s="15">
        <v>189.35149899999999</v>
      </c>
      <c r="HF33" s="15">
        <v>189.79710549999999</v>
      </c>
      <c r="HG33" s="15">
        <v>190.405935</v>
      </c>
      <c r="HH33" s="15">
        <v>214.21623099999999</v>
      </c>
      <c r="HI33" s="15">
        <v>214.49441100000001</v>
      </c>
      <c r="HJ33" s="15">
        <v>214.49441100000001</v>
      </c>
      <c r="HK33" s="15">
        <v>214.49441100000001</v>
      </c>
      <c r="HL33" s="15">
        <v>202.86829399999999</v>
      </c>
      <c r="HM33" s="15">
        <v>201.294512</v>
      </c>
      <c r="HN33" s="15">
        <v>200.59939199999999</v>
      </c>
      <c r="HO33" s="15">
        <v>215.574602</v>
      </c>
      <c r="HP33" s="15">
        <v>195.30555799999999</v>
      </c>
      <c r="HQ33" s="15">
        <v>209.91818900000001</v>
      </c>
      <c r="HR33" s="15">
        <v>184.10418103999999</v>
      </c>
      <c r="HS33" s="15">
        <v>214.55672899999999</v>
      </c>
      <c r="HT33" s="15">
        <v>192.4571645</v>
      </c>
      <c r="HU33" s="15">
        <v>193.045063</v>
      </c>
      <c r="HV33" s="15">
        <v>203.35226</v>
      </c>
      <c r="HW33" s="15">
        <v>189.93901099999999</v>
      </c>
      <c r="HX33" s="15">
        <v>197.27554157</v>
      </c>
      <c r="HY33" s="15">
        <v>192.11743300000001</v>
      </c>
      <c r="HZ33" s="15">
        <v>192.756428</v>
      </c>
      <c r="IA33" s="15">
        <v>227.26092016999999</v>
      </c>
      <c r="IB33" s="4">
        <v>193.01525899999999</v>
      </c>
      <c r="IC33" s="4">
        <v>216.28681900000001</v>
      </c>
    </row>
    <row r="34" spans="1:237" s="4" customFormat="1" x14ac:dyDescent="0.2">
      <c r="A34" s="2"/>
      <c r="B34" s="10">
        <v>46296.645833333336</v>
      </c>
      <c r="C34" s="15">
        <v>209.66721767999999</v>
      </c>
      <c r="D34" s="15">
        <v>200.92683</v>
      </c>
      <c r="E34" s="15">
        <v>202.10554099999999</v>
      </c>
      <c r="F34" s="15">
        <v>201.64961299999999</v>
      </c>
      <c r="G34" s="15">
        <v>201.46799100000001</v>
      </c>
      <c r="H34" s="15">
        <v>185.456716</v>
      </c>
      <c r="I34" s="15">
        <v>187.29826299999999</v>
      </c>
      <c r="J34" s="15">
        <v>190.237672</v>
      </c>
      <c r="K34" s="15">
        <v>189.38674399999999</v>
      </c>
      <c r="L34" s="15">
        <v>190.939786</v>
      </c>
      <c r="M34" s="15">
        <v>184.406453</v>
      </c>
      <c r="N34" s="15">
        <v>205.157858</v>
      </c>
      <c r="O34" s="15">
        <v>196.43143499999999</v>
      </c>
      <c r="P34" s="15">
        <v>195.28359800000001</v>
      </c>
      <c r="Q34" s="15">
        <v>219.63627</v>
      </c>
      <c r="R34" s="15">
        <v>196.32898402000001</v>
      </c>
      <c r="S34" s="15">
        <v>191.68624700000001</v>
      </c>
      <c r="T34" s="15">
        <v>195.49022099999999</v>
      </c>
      <c r="U34" s="15">
        <v>216.20103800000001</v>
      </c>
      <c r="V34" s="15">
        <v>187.1049415</v>
      </c>
      <c r="W34" s="15">
        <v>188.08602999999999</v>
      </c>
      <c r="X34" s="15">
        <v>212.048586</v>
      </c>
      <c r="Y34" s="15">
        <v>188.69243299999999</v>
      </c>
      <c r="Z34" s="15">
        <v>183.306578</v>
      </c>
      <c r="AA34" s="15">
        <v>187.22492600000001</v>
      </c>
      <c r="AB34" s="15">
        <v>196.671817</v>
      </c>
      <c r="AC34" s="15">
        <v>183.546694</v>
      </c>
      <c r="AD34" s="15">
        <v>186.66004699999999</v>
      </c>
      <c r="AE34" s="15">
        <v>189.686136</v>
      </c>
      <c r="AF34" s="15">
        <v>187.99068700000001</v>
      </c>
      <c r="AG34" s="15">
        <v>193.57520199999999</v>
      </c>
      <c r="AH34" s="15">
        <v>213.09522799999999</v>
      </c>
      <c r="AI34" s="15">
        <v>213.59094899999999</v>
      </c>
      <c r="AJ34" s="15">
        <v>213.83118200000001</v>
      </c>
      <c r="AK34" s="15">
        <v>213.59094899999999</v>
      </c>
      <c r="AL34" s="15">
        <v>190.692421</v>
      </c>
      <c r="AM34" s="15">
        <v>212.544557</v>
      </c>
      <c r="AN34" s="15">
        <v>184.813478</v>
      </c>
      <c r="AO34" s="15">
        <v>184.813478</v>
      </c>
      <c r="AP34" s="15">
        <v>189.26466600000001</v>
      </c>
      <c r="AQ34" s="15">
        <v>188.06979899999999</v>
      </c>
      <c r="AR34" s="15">
        <v>199.80340699999999</v>
      </c>
      <c r="AS34" s="15">
        <v>199.80340699999999</v>
      </c>
      <c r="AT34" s="15">
        <v>180.162813</v>
      </c>
      <c r="AU34" s="15">
        <v>191.814483</v>
      </c>
      <c r="AV34" s="15">
        <v>191.814483</v>
      </c>
      <c r="AW34" s="15">
        <v>194.15604300000001</v>
      </c>
      <c r="AX34" s="15">
        <v>190.38007899999999</v>
      </c>
      <c r="AY34" s="15">
        <v>194.046333</v>
      </c>
      <c r="AZ34" s="15">
        <v>194.31977000000001</v>
      </c>
      <c r="BA34" s="15">
        <v>216.79467099999999</v>
      </c>
      <c r="BB34" s="15">
        <v>185.19800499999999</v>
      </c>
      <c r="BC34" s="15">
        <v>184.22911500000001</v>
      </c>
      <c r="BD34" s="15">
        <v>183.1135175</v>
      </c>
      <c r="BE34" s="15">
        <v>183.36168075</v>
      </c>
      <c r="BF34" s="15">
        <v>182.79898</v>
      </c>
      <c r="BG34" s="15">
        <v>184.07003900000001</v>
      </c>
      <c r="BH34" s="15">
        <v>192.80917600000001</v>
      </c>
      <c r="BI34" s="15">
        <v>194.469585</v>
      </c>
      <c r="BJ34" s="15">
        <v>194.469585</v>
      </c>
      <c r="BK34" s="15">
        <v>194.469585</v>
      </c>
      <c r="BL34" s="15">
        <v>186.979928</v>
      </c>
      <c r="BM34" s="15">
        <v>186.979928</v>
      </c>
      <c r="BN34" s="15">
        <v>204.96194600000001</v>
      </c>
      <c r="BO34" s="15">
        <v>202.936747</v>
      </c>
      <c r="BP34" s="15">
        <v>188.522526</v>
      </c>
      <c r="BQ34" s="15">
        <v>186.66599099999999</v>
      </c>
      <c r="BR34" s="15">
        <v>197.99812499999999</v>
      </c>
      <c r="BS34" s="15">
        <v>191.31748099999999</v>
      </c>
      <c r="BT34" s="15">
        <v>191.36110138999999</v>
      </c>
      <c r="BU34" s="15">
        <v>189.84914800000001</v>
      </c>
      <c r="BV34" s="15">
        <v>203.70958275000001</v>
      </c>
      <c r="BW34" s="15">
        <v>195.64866364</v>
      </c>
      <c r="BX34" s="15">
        <v>216.34318999999999</v>
      </c>
      <c r="BY34" s="15">
        <v>189.369575</v>
      </c>
      <c r="BZ34" s="15">
        <v>189.031181</v>
      </c>
      <c r="CA34" s="15">
        <v>189.19100700000001</v>
      </c>
      <c r="CB34" s="15">
        <v>212.828577</v>
      </c>
      <c r="CC34" s="15">
        <v>218.44283100000001</v>
      </c>
      <c r="CD34" s="15">
        <v>187.92190099999999</v>
      </c>
      <c r="CE34" s="15">
        <v>198.10169200000001</v>
      </c>
      <c r="CF34" s="15">
        <v>196.59715</v>
      </c>
      <c r="CG34" s="15">
        <v>215.772368</v>
      </c>
      <c r="CH34" s="15">
        <v>185.562783</v>
      </c>
      <c r="CI34" s="15">
        <v>216.34318999999999</v>
      </c>
      <c r="CJ34" s="15">
        <v>184.25409833000001</v>
      </c>
      <c r="CK34" s="15">
        <v>185.01982100000001</v>
      </c>
      <c r="CL34" s="15">
        <v>186.07321300000001</v>
      </c>
      <c r="CM34" s="15">
        <v>223.82718499999999</v>
      </c>
      <c r="CN34" s="15">
        <v>223.82718499999999</v>
      </c>
      <c r="CO34" s="15">
        <v>211.566227</v>
      </c>
      <c r="CP34" s="15">
        <v>213.96256199999999</v>
      </c>
      <c r="CQ34" s="15">
        <v>217.275496</v>
      </c>
      <c r="CR34" s="15">
        <v>195.97721799999999</v>
      </c>
      <c r="CS34" s="15">
        <v>204.67289400000001</v>
      </c>
      <c r="CT34" s="15">
        <v>209.5253984</v>
      </c>
      <c r="CU34" s="15">
        <v>183.55237700000001</v>
      </c>
      <c r="CV34" s="15">
        <v>185.47029499999999</v>
      </c>
      <c r="CW34" s="15">
        <v>198.61531783999999</v>
      </c>
      <c r="CX34" s="15">
        <v>207.658367</v>
      </c>
      <c r="CY34" s="15">
        <v>186.31150099999999</v>
      </c>
      <c r="CZ34" s="15">
        <v>205.66266911</v>
      </c>
      <c r="DA34" s="15">
        <v>185.305894</v>
      </c>
      <c r="DB34" s="15">
        <v>184.55193233</v>
      </c>
      <c r="DC34" s="15">
        <v>185.49725000000001</v>
      </c>
      <c r="DD34" s="15">
        <v>188.68752599999999</v>
      </c>
      <c r="DE34" s="15">
        <v>191.52452099999999</v>
      </c>
      <c r="DF34" s="15">
        <v>191.93404799999999</v>
      </c>
      <c r="DG34" s="15">
        <v>189.369575</v>
      </c>
      <c r="DH34" s="15">
        <v>188.729907</v>
      </c>
      <c r="DI34" s="15">
        <v>188.467625</v>
      </c>
      <c r="DJ34" s="15">
        <v>189.19100700000001</v>
      </c>
      <c r="DK34" s="15">
        <v>187.99025</v>
      </c>
      <c r="DL34" s="15">
        <v>188.461827</v>
      </c>
      <c r="DM34" s="15">
        <v>227.03309533000001</v>
      </c>
      <c r="DN34" s="15">
        <v>196.866907</v>
      </c>
      <c r="DO34" s="15">
        <v>196.017583</v>
      </c>
      <c r="DP34" s="15">
        <v>182.01341133</v>
      </c>
      <c r="DQ34" s="15">
        <v>211.58470199999999</v>
      </c>
      <c r="DR34" s="15">
        <v>208.86584999999999</v>
      </c>
      <c r="DS34" s="15">
        <v>209.68447800000001</v>
      </c>
      <c r="DT34" s="15">
        <v>189.45208299999999</v>
      </c>
      <c r="DU34" s="15">
        <v>208.98256900000001</v>
      </c>
      <c r="DV34" s="15">
        <v>182.70042599999999</v>
      </c>
      <c r="DW34" s="15">
        <v>183.458009</v>
      </c>
      <c r="DX34" s="15">
        <v>193.60314199999999</v>
      </c>
      <c r="DY34" s="15">
        <v>190.28730200000001</v>
      </c>
      <c r="DZ34" s="15">
        <v>191.01738499999999</v>
      </c>
      <c r="EA34" s="15">
        <v>186.19804199999999</v>
      </c>
      <c r="EB34" s="15">
        <v>183.598398</v>
      </c>
      <c r="EC34" s="15">
        <v>183.598398</v>
      </c>
      <c r="ED34" s="15">
        <v>191.84477229999999</v>
      </c>
      <c r="EE34" s="15">
        <v>186.32541699999999</v>
      </c>
      <c r="EF34" s="15">
        <v>186.524013</v>
      </c>
      <c r="EG34" s="15">
        <v>185.61157600000001</v>
      </c>
      <c r="EH34" s="15">
        <v>186.30738299999999</v>
      </c>
      <c r="EI34" s="15">
        <v>196.21676099999999</v>
      </c>
      <c r="EJ34" s="15">
        <v>197.24448799999999</v>
      </c>
      <c r="EK34" s="15">
        <v>205.80800959000001</v>
      </c>
      <c r="EL34" s="15">
        <v>181.22680199999999</v>
      </c>
      <c r="EM34" s="15">
        <v>181.22680199999999</v>
      </c>
      <c r="EN34" s="15">
        <v>186.66608600000001</v>
      </c>
      <c r="EO34" s="15">
        <v>188.78987100000001</v>
      </c>
      <c r="EP34" s="15">
        <v>189.46369000000001</v>
      </c>
      <c r="EQ34" s="15">
        <v>189.369575</v>
      </c>
      <c r="ER34" s="15">
        <v>186.247084</v>
      </c>
      <c r="ES34" s="15">
        <v>186.942834</v>
      </c>
      <c r="ET34" s="15">
        <v>211.57562100000001</v>
      </c>
      <c r="EU34" s="15">
        <v>184.52122800000001</v>
      </c>
      <c r="EV34" s="15">
        <v>185.09009900000001</v>
      </c>
      <c r="EW34" s="15">
        <v>193.8861924</v>
      </c>
      <c r="EX34" s="15">
        <v>189.87808699999999</v>
      </c>
      <c r="EY34" s="15">
        <v>189.49922000000001</v>
      </c>
      <c r="EZ34" s="15">
        <v>188.45368300000001</v>
      </c>
      <c r="FA34" s="15">
        <v>197.25720200000001</v>
      </c>
      <c r="FB34" s="15">
        <v>195.28359800000001</v>
      </c>
      <c r="FC34" s="15">
        <v>198.28977399999999</v>
      </c>
      <c r="FD34" s="15">
        <v>196.11911699999999</v>
      </c>
      <c r="FE34" s="15">
        <v>198.15964399999999</v>
      </c>
      <c r="FF34" s="15">
        <v>198.142065</v>
      </c>
      <c r="FG34" s="15">
        <v>198.134694</v>
      </c>
      <c r="FH34" s="15">
        <v>224.62453493000001</v>
      </c>
      <c r="FI34" s="15">
        <v>201.131167</v>
      </c>
      <c r="FJ34" s="15">
        <v>211.265018</v>
      </c>
      <c r="FK34" s="15">
        <v>188.362998</v>
      </c>
      <c r="FL34" s="15">
        <v>228.09750746</v>
      </c>
      <c r="FM34" s="15">
        <v>212.28673850000001</v>
      </c>
      <c r="FN34" s="15">
        <v>214.13883300000001</v>
      </c>
      <c r="FO34" s="15">
        <v>179.83184</v>
      </c>
      <c r="FP34" s="15">
        <v>180.17581899999999</v>
      </c>
      <c r="FQ34" s="15">
        <v>188.79225600000001</v>
      </c>
      <c r="FR34" s="15">
        <v>186.16697099999999</v>
      </c>
      <c r="FS34" s="15">
        <v>212.85305228999999</v>
      </c>
      <c r="FT34" s="15">
        <v>212.040368</v>
      </c>
      <c r="FU34" s="15">
        <v>212.828577</v>
      </c>
      <c r="FV34" s="15">
        <v>187.58199300000001</v>
      </c>
      <c r="FW34" s="15">
        <v>187.58199300000001</v>
      </c>
      <c r="FX34" s="15">
        <v>221.47896</v>
      </c>
      <c r="FY34" s="15">
        <v>221.47896</v>
      </c>
      <c r="FZ34" s="15">
        <v>218.87795800000001</v>
      </c>
      <c r="GA34" s="15">
        <v>195.009477</v>
      </c>
      <c r="GB34" s="15">
        <v>194.67737099999999</v>
      </c>
      <c r="GC34" s="15">
        <v>185.93210199999999</v>
      </c>
      <c r="GD34" s="15">
        <v>185.604805</v>
      </c>
      <c r="GE34" s="15">
        <v>202.47545565999999</v>
      </c>
      <c r="GF34" s="15">
        <v>196.48726400000001</v>
      </c>
      <c r="GG34" s="15">
        <v>207.593738</v>
      </c>
      <c r="GH34" s="15">
        <v>216.34318999999999</v>
      </c>
      <c r="GI34" s="15">
        <v>216.34318999999999</v>
      </c>
      <c r="GJ34" s="15">
        <v>185.65037899999999</v>
      </c>
      <c r="GK34" s="15">
        <v>183.49183432999999</v>
      </c>
      <c r="GL34" s="15">
        <v>185.62095400000001</v>
      </c>
      <c r="GM34" s="15">
        <v>188.729907</v>
      </c>
      <c r="GN34" s="15">
        <v>205.05200311999999</v>
      </c>
      <c r="GO34" s="15">
        <v>184.44661099999999</v>
      </c>
      <c r="GP34" s="15">
        <v>205.05200311999999</v>
      </c>
      <c r="GQ34" s="15">
        <v>187.29826299999999</v>
      </c>
      <c r="GR34" s="15">
        <v>187.58199300000001</v>
      </c>
      <c r="GS34" s="15">
        <v>186.439953</v>
      </c>
      <c r="GT34" s="15">
        <v>187.037012</v>
      </c>
      <c r="GU34" s="15">
        <v>187.03949600000001</v>
      </c>
      <c r="GV34" s="15">
        <v>185.53030699999999</v>
      </c>
      <c r="GW34" s="15">
        <v>192.10838100000001</v>
      </c>
      <c r="GX34" s="15">
        <v>186.87585000000001</v>
      </c>
      <c r="GY34" s="15">
        <v>187.79095000000001</v>
      </c>
      <c r="GZ34" s="15">
        <v>209.381137</v>
      </c>
      <c r="HA34" s="15">
        <v>191.20841300000001</v>
      </c>
      <c r="HB34" s="15">
        <v>189.85313400000001</v>
      </c>
      <c r="HC34" s="15">
        <v>189.67119299999999</v>
      </c>
      <c r="HD34" s="15">
        <v>186.87585000000001</v>
      </c>
      <c r="HE34" s="15">
        <v>186.16870299999999</v>
      </c>
      <c r="HF34" s="15">
        <v>186.6050295</v>
      </c>
      <c r="HG34" s="15">
        <v>187.142709</v>
      </c>
      <c r="HH34" s="15">
        <v>211.30321499999999</v>
      </c>
      <c r="HI34" s="15">
        <v>211.57562100000001</v>
      </c>
      <c r="HJ34" s="15">
        <v>211.57562100000001</v>
      </c>
      <c r="HK34" s="15">
        <v>211.57562100000001</v>
      </c>
      <c r="HL34" s="15">
        <v>201.131167</v>
      </c>
      <c r="HM34" s="15">
        <v>198.107776</v>
      </c>
      <c r="HN34" s="15">
        <v>197.41696999999999</v>
      </c>
      <c r="HO34" s="15">
        <v>213.53269299999999</v>
      </c>
      <c r="HP34" s="15">
        <v>192.04845700000001</v>
      </c>
      <c r="HQ34" s="15">
        <v>206.996253</v>
      </c>
      <c r="HR34" s="15">
        <v>181.57071944</v>
      </c>
      <c r="HS34" s="15">
        <v>211.615838</v>
      </c>
      <c r="HT34" s="15">
        <v>189.33837650000001</v>
      </c>
      <c r="HU34" s="15">
        <v>189.917272</v>
      </c>
      <c r="HV34" s="15">
        <v>200.96172000000001</v>
      </c>
      <c r="HW34" s="15">
        <v>186.979928</v>
      </c>
      <c r="HX34" s="15">
        <v>194.47015318999999</v>
      </c>
      <c r="HY34" s="15">
        <v>189.330096</v>
      </c>
      <c r="HZ34" s="15">
        <v>189.95293100000001</v>
      </c>
      <c r="IA34" s="15">
        <v>224.35968358</v>
      </c>
      <c r="IB34" s="4">
        <v>189.942184</v>
      </c>
      <c r="IC34" s="4">
        <v>213.33808400000001</v>
      </c>
    </row>
    <row r="35" spans="1:237" s="4" customFormat="1" x14ac:dyDescent="0.2">
      <c r="A35" s="2"/>
      <c r="B35" s="10">
        <v>46296.666666666664</v>
      </c>
      <c r="C35" s="15">
        <v>209.10312162</v>
      </c>
      <c r="D35" s="15">
        <v>200.89414600000001</v>
      </c>
      <c r="E35" s="15">
        <v>202.03455500000001</v>
      </c>
      <c r="F35" s="15">
        <v>201.58018000000001</v>
      </c>
      <c r="G35" s="15">
        <v>201.402682</v>
      </c>
      <c r="H35" s="15">
        <v>185.364093</v>
      </c>
      <c r="I35" s="15">
        <v>187.66735499999999</v>
      </c>
      <c r="J35" s="15">
        <v>190.62605099999999</v>
      </c>
      <c r="K35" s="15">
        <v>189.77023199999999</v>
      </c>
      <c r="L35" s="15">
        <v>191.33281400000001</v>
      </c>
      <c r="M35" s="15">
        <v>184.30991499999999</v>
      </c>
      <c r="N35" s="15">
        <v>204.98318399999999</v>
      </c>
      <c r="O35" s="15">
        <v>196.71112500000001</v>
      </c>
      <c r="P35" s="15">
        <v>195.51376500000001</v>
      </c>
      <c r="Q35" s="15">
        <v>218.98353399999999</v>
      </c>
      <c r="R35" s="15">
        <v>195.8901779</v>
      </c>
      <c r="S35" s="15">
        <v>192.036237</v>
      </c>
      <c r="T35" s="15">
        <v>195.493021</v>
      </c>
      <c r="U35" s="15">
        <v>215.63245000000001</v>
      </c>
      <c r="V35" s="15">
        <v>186.67951550000001</v>
      </c>
      <c r="W35" s="15">
        <v>187.66576699999999</v>
      </c>
      <c r="X35" s="15">
        <v>211.57684800000001</v>
      </c>
      <c r="Y35" s="15">
        <v>188.5583</v>
      </c>
      <c r="Z35" s="15">
        <v>183.196145</v>
      </c>
      <c r="AA35" s="15">
        <v>187.10357400000001</v>
      </c>
      <c r="AB35" s="15">
        <v>197.10153700000001</v>
      </c>
      <c r="AC35" s="15">
        <v>183.536765</v>
      </c>
      <c r="AD35" s="15">
        <v>186.53549000000001</v>
      </c>
      <c r="AE35" s="15">
        <v>189.53226900000001</v>
      </c>
      <c r="AF35" s="15">
        <v>187.86232699999999</v>
      </c>
      <c r="AG35" s="15">
        <v>193.37738300000001</v>
      </c>
      <c r="AH35" s="15">
        <v>212.66546</v>
      </c>
      <c r="AI35" s="15">
        <v>213.16063500000001</v>
      </c>
      <c r="AJ35" s="15">
        <v>213.428573</v>
      </c>
      <c r="AK35" s="15">
        <v>213.16063500000001</v>
      </c>
      <c r="AL35" s="15">
        <v>190.23577299999999</v>
      </c>
      <c r="AM35" s="15">
        <v>212.080839</v>
      </c>
      <c r="AN35" s="15">
        <v>184.807389</v>
      </c>
      <c r="AO35" s="15">
        <v>184.807389</v>
      </c>
      <c r="AP35" s="15">
        <v>189.82278199999999</v>
      </c>
      <c r="AQ35" s="15">
        <v>187.839618</v>
      </c>
      <c r="AR35" s="15">
        <v>199.656981</v>
      </c>
      <c r="AS35" s="15">
        <v>199.656981</v>
      </c>
      <c r="AT35" s="15">
        <v>181.61873600000001</v>
      </c>
      <c r="AU35" s="15">
        <v>192.420579</v>
      </c>
      <c r="AV35" s="15">
        <v>192.420579</v>
      </c>
      <c r="AW35" s="15">
        <v>194.699566</v>
      </c>
      <c r="AX35" s="15">
        <v>190.22289900000001</v>
      </c>
      <c r="AY35" s="15">
        <v>193.75588200000001</v>
      </c>
      <c r="AZ35" s="15">
        <v>194.02901800000001</v>
      </c>
      <c r="BA35" s="15">
        <v>216.31184999999999</v>
      </c>
      <c r="BB35" s="15">
        <v>185.08901499999999</v>
      </c>
      <c r="BC35" s="15">
        <v>184.12760900000001</v>
      </c>
      <c r="BD35" s="15">
        <v>183.01598799999999</v>
      </c>
      <c r="BE35" s="15">
        <v>183.25835900000001</v>
      </c>
      <c r="BF35" s="15">
        <v>182.71174099999999</v>
      </c>
      <c r="BG35" s="15">
        <v>183.968301</v>
      </c>
      <c r="BH35" s="15">
        <v>193.38180500000001</v>
      </c>
      <c r="BI35" s="15">
        <v>195.01775799999999</v>
      </c>
      <c r="BJ35" s="15">
        <v>195.01775799999999</v>
      </c>
      <c r="BK35" s="15">
        <v>195.01775799999999</v>
      </c>
      <c r="BL35" s="15">
        <v>186.90751599999999</v>
      </c>
      <c r="BM35" s="15">
        <v>186.90751599999999</v>
      </c>
      <c r="BN35" s="15">
        <v>203.944627</v>
      </c>
      <c r="BO35" s="15">
        <v>202.291359</v>
      </c>
      <c r="BP35" s="15">
        <v>188.391167</v>
      </c>
      <c r="BQ35" s="15">
        <v>186.57680500000001</v>
      </c>
      <c r="BR35" s="15">
        <v>198.186181</v>
      </c>
      <c r="BS35" s="15">
        <v>190.89314300000001</v>
      </c>
      <c r="BT35" s="15">
        <v>190.93666664</v>
      </c>
      <c r="BU35" s="15">
        <v>189.89944499999999</v>
      </c>
      <c r="BV35" s="15">
        <v>203.32856924999999</v>
      </c>
      <c r="BW35" s="15">
        <v>195.41674691</v>
      </c>
      <c r="BX35" s="15">
        <v>215.862247</v>
      </c>
      <c r="BY35" s="15">
        <v>189.77748099999999</v>
      </c>
      <c r="BZ35" s="15">
        <v>188.80961400000001</v>
      </c>
      <c r="CA35" s="15">
        <v>188.966745</v>
      </c>
      <c r="CB35" s="15">
        <v>212.66622699999999</v>
      </c>
      <c r="CC35" s="15">
        <v>218.29173</v>
      </c>
      <c r="CD35" s="15">
        <v>187.802639</v>
      </c>
      <c r="CE35" s="15">
        <v>198.11523700000001</v>
      </c>
      <c r="CF35" s="15">
        <v>196.62177399999999</v>
      </c>
      <c r="CG35" s="15">
        <v>215.624539</v>
      </c>
      <c r="CH35" s="15">
        <v>185.88079300000001</v>
      </c>
      <c r="CI35" s="15">
        <v>215.862247</v>
      </c>
      <c r="CJ35" s="15">
        <v>184.14079466999999</v>
      </c>
      <c r="CK35" s="15">
        <v>184.91001700000001</v>
      </c>
      <c r="CL35" s="15">
        <v>186.23313400000001</v>
      </c>
      <c r="CM35" s="15">
        <v>223.352025</v>
      </c>
      <c r="CN35" s="15">
        <v>223.352025</v>
      </c>
      <c r="CO35" s="15">
        <v>211.19824399999999</v>
      </c>
      <c r="CP35" s="15">
        <v>213.491578</v>
      </c>
      <c r="CQ35" s="15">
        <v>216.800229</v>
      </c>
      <c r="CR35" s="15">
        <v>195.684641</v>
      </c>
      <c r="CS35" s="15">
        <v>204.29016799999999</v>
      </c>
      <c r="CT35" s="15">
        <v>209.2772186</v>
      </c>
      <c r="CU35" s="15">
        <v>183.505999</v>
      </c>
      <c r="CV35" s="15">
        <v>185.42137399999999</v>
      </c>
      <c r="CW35" s="15">
        <v>198.08523819000001</v>
      </c>
      <c r="CX35" s="15">
        <v>207.53535600000001</v>
      </c>
      <c r="CY35" s="15">
        <v>186.196586</v>
      </c>
      <c r="CZ35" s="15">
        <v>206.11203376</v>
      </c>
      <c r="DA35" s="15">
        <v>185.27526499999999</v>
      </c>
      <c r="DB35" s="15">
        <v>184.44641367</v>
      </c>
      <c r="DC35" s="15">
        <v>185.38429199999999</v>
      </c>
      <c r="DD35" s="15">
        <v>188.77227099999999</v>
      </c>
      <c r="DE35" s="15">
        <v>191.95387700000001</v>
      </c>
      <c r="DF35" s="15">
        <v>192.35933</v>
      </c>
      <c r="DG35" s="15">
        <v>189.77748099999999</v>
      </c>
      <c r="DH35" s="15">
        <v>189.12354199999999</v>
      </c>
      <c r="DI35" s="15">
        <v>188.31795199999999</v>
      </c>
      <c r="DJ35" s="15">
        <v>188.966745</v>
      </c>
      <c r="DK35" s="15">
        <v>187.86612</v>
      </c>
      <c r="DL35" s="15">
        <v>188.97585599999999</v>
      </c>
      <c r="DM35" s="15">
        <v>226.87605228000001</v>
      </c>
      <c r="DN35" s="15">
        <v>197.22674000000001</v>
      </c>
      <c r="DO35" s="15">
        <v>196.367121</v>
      </c>
      <c r="DP35" s="15">
        <v>181.92675667</v>
      </c>
      <c r="DQ35" s="15">
        <v>211.19413299999999</v>
      </c>
      <c r="DR35" s="15">
        <v>208.330794</v>
      </c>
      <c r="DS35" s="15">
        <v>209.22225900000001</v>
      </c>
      <c r="DT35" s="15">
        <v>188.63554600000001</v>
      </c>
      <c r="DU35" s="15">
        <v>208.45255599999999</v>
      </c>
      <c r="DV35" s="15">
        <v>182.59825599999999</v>
      </c>
      <c r="DW35" s="15">
        <v>183.35616999999999</v>
      </c>
      <c r="DX35" s="15">
        <v>193.36823000000001</v>
      </c>
      <c r="DY35" s="15">
        <v>190.72160600000001</v>
      </c>
      <c r="DZ35" s="15">
        <v>191.46993699999999</v>
      </c>
      <c r="EA35" s="15">
        <v>186.01286899999999</v>
      </c>
      <c r="EB35" s="15">
        <v>183.383252</v>
      </c>
      <c r="EC35" s="15">
        <v>183.383252</v>
      </c>
      <c r="ED35" s="15">
        <v>191.6812396</v>
      </c>
      <c r="EE35" s="15">
        <v>186.59136799999999</v>
      </c>
      <c r="EF35" s="15">
        <v>186.80256600000001</v>
      </c>
      <c r="EG35" s="15">
        <v>185.48604599999999</v>
      </c>
      <c r="EH35" s="15">
        <v>186.18365800000001</v>
      </c>
      <c r="EI35" s="15">
        <v>195.23653200000001</v>
      </c>
      <c r="EJ35" s="15">
        <v>196.92352</v>
      </c>
      <c r="EK35" s="15">
        <v>206.2576918</v>
      </c>
      <c r="EL35" s="15">
        <v>182.67151100000001</v>
      </c>
      <c r="EM35" s="15">
        <v>182.67151100000001</v>
      </c>
      <c r="EN35" s="15">
        <v>186.62957700000001</v>
      </c>
      <c r="EO35" s="15">
        <v>189.19716399999999</v>
      </c>
      <c r="EP35" s="15">
        <v>189.872478</v>
      </c>
      <c r="EQ35" s="15">
        <v>189.77748099999999</v>
      </c>
      <c r="ER35" s="15">
        <v>186.42755299999999</v>
      </c>
      <c r="ES35" s="15">
        <v>187.33312000000001</v>
      </c>
      <c r="ET35" s="15">
        <v>211.17373599999999</v>
      </c>
      <c r="EU35" s="15">
        <v>184.41355899999999</v>
      </c>
      <c r="EV35" s="15">
        <v>184.98131799999999</v>
      </c>
      <c r="EW35" s="15">
        <v>193.71936694999999</v>
      </c>
      <c r="EX35" s="15">
        <v>189.70467199999999</v>
      </c>
      <c r="EY35" s="15">
        <v>189.23716300000001</v>
      </c>
      <c r="EZ35" s="15">
        <v>188.33145999999999</v>
      </c>
      <c r="FA35" s="15">
        <v>196.73074700000001</v>
      </c>
      <c r="FB35" s="15">
        <v>195.51376500000001</v>
      </c>
      <c r="FC35" s="15">
        <v>198.11640199999999</v>
      </c>
      <c r="FD35" s="15">
        <v>195.92212699999999</v>
      </c>
      <c r="FE35" s="15">
        <v>197.79118399999999</v>
      </c>
      <c r="FF35" s="15">
        <v>197.793307</v>
      </c>
      <c r="FG35" s="15">
        <v>197.79419799999999</v>
      </c>
      <c r="FH35" s="15">
        <v>224.29758702000001</v>
      </c>
      <c r="FI35" s="15">
        <v>200.992142</v>
      </c>
      <c r="FJ35" s="15">
        <v>210.765692</v>
      </c>
      <c r="FK35" s="15">
        <v>188.22516999999999</v>
      </c>
      <c r="FL35" s="15">
        <v>227.51488696999999</v>
      </c>
      <c r="FM35" s="15">
        <v>211.2676104</v>
      </c>
      <c r="FN35" s="15">
        <v>213.28657000000001</v>
      </c>
      <c r="FO35" s="15">
        <v>180.04092499999999</v>
      </c>
      <c r="FP35" s="15">
        <v>180.35044099999999</v>
      </c>
      <c r="FQ35" s="15">
        <v>188.68222600000001</v>
      </c>
      <c r="FR35" s="15">
        <v>186.331884</v>
      </c>
      <c r="FS35" s="15">
        <v>212.69068361999999</v>
      </c>
      <c r="FT35" s="15">
        <v>211.88464999999999</v>
      </c>
      <c r="FU35" s="15">
        <v>212.66622699999999</v>
      </c>
      <c r="FV35" s="15">
        <v>187.945786</v>
      </c>
      <c r="FW35" s="15">
        <v>187.945786</v>
      </c>
      <c r="FX35" s="15">
        <v>219.02338399999999</v>
      </c>
      <c r="FY35" s="15">
        <v>219.02338399999999</v>
      </c>
      <c r="FZ35" s="15">
        <v>216.573128</v>
      </c>
      <c r="GA35" s="15">
        <v>195.37079399999999</v>
      </c>
      <c r="GB35" s="15">
        <v>195.02748399999999</v>
      </c>
      <c r="GC35" s="15">
        <v>186.54944900000001</v>
      </c>
      <c r="GD35" s="15">
        <v>186.619429</v>
      </c>
      <c r="GE35" s="15">
        <v>202.12329091999999</v>
      </c>
      <c r="GF35" s="15">
        <v>196.52969400000001</v>
      </c>
      <c r="GG35" s="15">
        <v>207.11657099999999</v>
      </c>
      <c r="GH35" s="15">
        <v>215.862247</v>
      </c>
      <c r="GI35" s="15">
        <v>215.862247</v>
      </c>
      <c r="GJ35" s="15">
        <v>186.78789699999999</v>
      </c>
      <c r="GK35" s="15">
        <v>183.48160467</v>
      </c>
      <c r="GL35" s="15">
        <v>186.22210799999999</v>
      </c>
      <c r="GM35" s="15">
        <v>189.12354199999999</v>
      </c>
      <c r="GN35" s="15">
        <v>205.50003348999999</v>
      </c>
      <c r="GO35" s="15">
        <v>184.20456799999999</v>
      </c>
      <c r="GP35" s="15">
        <v>205.50003348999999</v>
      </c>
      <c r="GQ35" s="15">
        <v>187.66735499999999</v>
      </c>
      <c r="GR35" s="15">
        <v>187.945786</v>
      </c>
      <c r="GS35" s="15">
        <v>186.343751</v>
      </c>
      <c r="GT35" s="15">
        <v>187.41040000000001</v>
      </c>
      <c r="GU35" s="15">
        <v>187.342443</v>
      </c>
      <c r="GV35" s="15">
        <v>185.47168600000001</v>
      </c>
      <c r="GW35" s="15">
        <v>191.91249500000001</v>
      </c>
      <c r="GX35" s="15">
        <v>186.762754</v>
      </c>
      <c r="GY35" s="15">
        <v>187.68622300000001</v>
      </c>
      <c r="GZ35" s="15">
        <v>208.84632300000001</v>
      </c>
      <c r="HA35" s="15">
        <v>191.79277200000001</v>
      </c>
      <c r="HB35" s="15">
        <v>190.26676499999999</v>
      </c>
      <c r="HC35" s="15">
        <v>190.039061</v>
      </c>
      <c r="HD35" s="15">
        <v>186.762754</v>
      </c>
      <c r="HE35" s="15">
        <v>186.053754</v>
      </c>
      <c r="HF35" s="15">
        <v>186.48847549999999</v>
      </c>
      <c r="HG35" s="15">
        <v>187.518564</v>
      </c>
      <c r="HH35" s="15">
        <v>210.900001</v>
      </c>
      <c r="HI35" s="15">
        <v>211.17373599999999</v>
      </c>
      <c r="HJ35" s="15">
        <v>211.17373599999999</v>
      </c>
      <c r="HK35" s="15">
        <v>211.17373599999999</v>
      </c>
      <c r="HL35" s="15">
        <v>200.992142</v>
      </c>
      <c r="HM35" s="15">
        <v>198.47805199999999</v>
      </c>
      <c r="HN35" s="15">
        <v>197.76963799999999</v>
      </c>
      <c r="HO35" s="15">
        <v>213.256056</v>
      </c>
      <c r="HP35" s="15">
        <v>192.440696</v>
      </c>
      <c r="HQ35" s="15">
        <v>206.456369</v>
      </c>
      <c r="HR35" s="15">
        <v>181.33245038000001</v>
      </c>
      <c r="HS35" s="15">
        <v>211.14891800000001</v>
      </c>
      <c r="HT35" s="15">
        <v>189.18186449999999</v>
      </c>
      <c r="HU35" s="15">
        <v>189.75949800000001</v>
      </c>
      <c r="HV35" s="15">
        <v>200.79031900000001</v>
      </c>
      <c r="HW35" s="15">
        <v>186.90751599999999</v>
      </c>
      <c r="HX35" s="15">
        <v>194.17982610999999</v>
      </c>
      <c r="HY35" s="15">
        <v>189.12346249999999</v>
      </c>
      <c r="HZ35" s="15">
        <v>189.748895</v>
      </c>
      <c r="IA35" s="15">
        <v>223.85471412000001</v>
      </c>
      <c r="IB35" s="4">
        <v>189.78476699999999</v>
      </c>
      <c r="IC35" s="4">
        <v>212.94287800000001</v>
      </c>
    </row>
    <row r="36" spans="1:237" s="4" customFormat="1" x14ac:dyDescent="0.2">
      <c r="A36" s="2"/>
      <c r="B36" s="10">
        <v>46296.6875</v>
      </c>
      <c r="C36" s="15">
        <v>210.55952590000001</v>
      </c>
      <c r="D36" s="15">
        <v>196.58592400000001</v>
      </c>
      <c r="E36" s="15">
        <v>197.65627699999999</v>
      </c>
      <c r="F36" s="15">
        <v>197.209743</v>
      </c>
      <c r="G36" s="15">
        <v>197.02837199999999</v>
      </c>
      <c r="H36" s="15">
        <v>186.46601200000001</v>
      </c>
      <c r="I36" s="15">
        <v>192.70453599999999</v>
      </c>
      <c r="J36" s="15">
        <v>195.83491000000001</v>
      </c>
      <c r="K36" s="15">
        <v>194.99996100000001</v>
      </c>
      <c r="L36" s="15">
        <v>196.504141</v>
      </c>
      <c r="M36" s="15">
        <v>185.49114</v>
      </c>
      <c r="N36" s="15">
        <v>200.378839</v>
      </c>
      <c r="O36" s="15">
        <v>201.54664299999999</v>
      </c>
      <c r="P36" s="15">
        <v>200.415819</v>
      </c>
      <c r="Q36" s="15">
        <v>220.02648300000001</v>
      </c>
      <c r="R36" s="15">
        <v>197.26693366999999</v>
      </c>
      <c r="S36" s="15">
        <v>197.09931700000001</v>
      </c>
      <c r="T36" s="15">
        <v>198.72652299999999</v>
      </c>
      <c r="U36" s="15">
        <v>216.748302</v>
      </c>
      <c r="V36" s="15">
        <v>187.4595065</v>
      </c>
      <c r="W36" s="15">
        <v>188.44005899999999</v>
      </c>
      <c r="X36" s="15">
        <v>212.79096799999999</v>
      </c>
      <c r="Y36" s="15">
        <v>189.77886100000001</v>
      </c>
      <c r="Z36" s="15">
        <v>184.28690700000001</v>
      </c>
      <c r="AA36" s="15">
        <v>188.16721100000001</v>
      </c>
      <c r="AB36" s="15">
        <v>201.64968500000001</v>
      </c>
      <c r="AC36" s="15">
        <v>183.90169299999999</v>
      </c>
      <c r="AD36" s="15">
        <v>187.789558</v>
      </c>
      <c r="AE36" s="15">
        <v>190.79280600000001</v>
      </c>
      <c r="AF36" s="15">
        <v>189.074772</v>
      </c>
      <c r="AG36" s="15">
        <v>193.19355100000001</v>
      </c>
      <c r="AH36" s="15">
        <v>214.165663</v>
      </c>
      <c r="AI36" s="15">
        <v>214.66227799999999</v>
      </c>
      <c r="AJ36" s="15">
        <v>215.01326900000001</v>
      </c>
      <c r="AK36" s="15">
        <v>214.66227799999999</v>
      </c>
      <c r="AL36" s="15">
        <v>190.75318200000001</v>
      </c>
      <c r="AM36" s="15">
        <v>213.30063200000001</v>
      </c>
      <c r="AN36" s="15">
        <v>183.8366</v>
      </c>
      <c r="AO36" s="15">
        <v>184.84374199999999</v>
      </c>
      <c r="AP36" s="15">
        <v>194.99023299999999</v>
      </c>
      <c r="AQ36" s="15">
        <v>188.35593299999999</v>
      </c>
      <c r="AR36" s="15">
        <v>194.04108500000001</v>
      </c>
      <c r="AS36" s="15">
        <v>194.54557299999999</v>
      </c>
      <c r="AT36" s="15">
        <v>190.77078499999999</v>
      </c>
      <c r="AU36" s="15">
        <v>196.82954799999999</v>
      </c>
      <c r="AV36" s="15">
        <v>196.82954799999999</v>
      </c>
      <c r="AW36" s="15">
        <v>199.15537900000001</v>
      </c>
      <c r="AX36" s="15">
        <v>191.47665499999999</v>
      </c>
      <c r="AY36" s="15">
        <v>194.72183150000001</v>
      </c>
      <c r="AZ36" s="15">
        <v>194.980898</v>
      </c>
      <c r="BA36" s="15">
        <v>217.925017</v>
      </c>
      <c r="BB36" s="15">
        <v>186.447866</v>
      </c>
      <c r="BC36" s="15">
        <v>185.41154800000001</v>
      </c>
      <c r="BD36" s="15">
        <v>184.285787</v>
      </c>
      <c r="BE36" s="15">
        <v>184.54186100000001</v>
      </c>
      <c r="BF36" s="15">
        <v>183.86049700000001</v>
      </c>
      <c r="BG36" s="15">
        <v>185.25194400000001</v>
      </c>
      <c r="BH36" s="15">
        <v>197.78332900000001</v>
      </c>
      <c r="BI36" s="15">
        <v>199.47245799999999</v>
      </c>
      <c r="BJ36" s="15">
        <v>199.47245799999999</v>
      </c>
      <c r="BK36" s="15">
        <v>199.47245799999999</v>
      </c>
      <c r="BL36" s="15">
        <v>187.90875299999999</v>
      </c>
      <c r="BM36" s="15">
        <v>187.90875299999999</v>
      </c>
      <c r="BN36" s="15">
        <v>206.09710100000001</v>
      </c>
      <c r="BO36" s="15">
        <v>203.94928999999999</v>
      </c>
      <c r="BP36" s="15">
        <v>189.70181299999999</v>
      </c>
      <c r="BQ36" s="15">
        <v>187.49632500000001</v>
      </c>
      <c r="BR36" s="15">
        <v>202.214159</v>
      </c>
      <c r="BS36" s="15">
        <v>191.409154</v>
      </c>
      <c r="BT36" s="15">
        <v>191.45279529000001</v>
      </c>
      <c r="BU36" s="15">
        <v>192.53257300000001</v>
      </c>
      <c r="BV36" s="15">
        <v>204.11220449999999</v>
      </c>
      <c r="BW36" s="15">
        <v>196.82523502000001</v>
      </c>
      <c r="BX36" s="15">
        <v>217.48268200000001</v>
      </c>
      <c r="BY36" s="15">
        <v>194.70899</v>
      </c>
      <c r="BZ36" s="15">
        <v>190.169893</v>
      </c>
      <c r="CA36" s="15">
        <v>190.328744</v>
      </c>
      <c r="CB36" s="15">
        <v>208.21719100000001</v>
      </c>
      <c r="CC36" s="15">
        <v>220.63653600000001</v>
      </c>
      <c r="CD36" s="15">
        <v>189.08243400000001</v>
      </c>
      <c r="CE36" s="15">
        <v>201.48518000000001</v>
      </c>
      <c r="CF36" s="15">
        <v>199.96989400000001</v>
      </c>
      <c r="CG36" s="15">
        <v>218.24946399999999</v>
      </c>
      <c r="CH36" s="15">
        <v>188.602833</v>
      </c>
      <c r="CI36" s="15">
        <v>217.48268200000001</v>
      </c>
      <c r="CJ36" s="15">
        <v>185.50593433</v>
      </c>
      <c r="CK36" s="15">
        <v>186.27005399999999</v>
      </c>
      <c r="CL36" s="15">
        <v>188.93332699999999</v>
      </c>
      <c r="CM36" s="15">
        <v>225.17504700000001</v>
      </c>
      <c r="CN36" s="15">
        <v>225.17504700000001</v>
      </c>
      <c r="CO36" s="15">
        <v>212.85245</v>
      </c>
      <c r="CP36" s="15">
        <v>215.15042099999999</v>
      </c>
      <c r="CQ36" s="15">
        <v>218.501429</v>
      </c>
      <c r="CR36" s="15">
        <v>196.55146400000001</v>
      </c>
      <c r="CS36" s="15">
        <v>205.07899800000001</v>
      </c>
      <c r="CT36" s="15">
        <v>209.76610861</v>
      </c>
      <c r="CU36" s="15">
        <v>184.687984</v>
      </c>
      <c r="CV36" s="15">
        <v>186.05379199999999</v>
      </c>
      <c r="CW36" s="15">
        <v>195.4602165</v>
      </c>
      <c r="CX36" s="15">
        <v>202.869576</v>
      </c>
      <c r="CY36" s="15">
        <v>187.249031</v>
      </c>
      <c r="CZ36" s="15">
        <v>210.86810034999999</v>
      </c>
      <c r="DA36" s="15">
        <v>185.84477699999999</v>
      </c>
      <c r="DB36" s="15">
        <v>185.69351033000001</v>
      </c>
      <c r="DC36" s="15">
        <v>186.58705599999999</v>
      </c>
      <c r="DD36" s="15">
        <v>190.48407499999999</v>
      </c>
      <c r="DE36" s="15">
        <v>196.98897099999999</v>
      </c>
      <c r="DF36" s="15">
        <v>197.37811300000001</v>
      </c>
      <c r="DG36" s="15">
        <v>194.70899</v>
      </c>
      <c r="DH36" s="15">
        <v>193.99192099999999</v>
      </c>
      <c r="DI36" s="15">
        <v>189.66771499999999</v>
      </c>
      <c r="DJ36" s="15">
        <v>190.328744</v>
      </c>
      <c r="DK36" s="15">
        <v>189.08281450000001</v>
      </c>
      <c r="DL36" s="15">
        <v>194.37617800000001</v>
      </c>
      <c r="DM36" s="15">
        <v>229.31306778000001</v>
      </c>
      <c r="DN36" s="15">
        <v>202.14751200000001</v>
      </c>
      <c r="DO36" s="15">
        <v>201.282771</v>
      </c>
      <c r="DP36" s="15">
        <v>183.07351267000001</v>
      </c>
      <c r="DQ36" s="15">
        <v>212.76516899999999</v>
      </c>
      <c r="DR36" s="15">
        <v>209.84238500000001</v>
      </c>
      <c r="DS36" s="15">
        <v>210.21463900000001</v>
      </c>
      <c r="DT36" s="15">
        <v>189.44195400000001</v>
      </c>
      <c r="DU36" s="15">
        <v>209.96585099999999</v>
      </c>
      <c r="DV36" s="15">
        <v>183.874843</v>
      </c>
      <c r="DW36" s="15">
        <v>184.636402</v>
      </c>
      <c r="DX36" s="15">
        <v>194.386909</v>
      </c>
      <c r="DY36" s="15">
        <v>195.646953</v>
      </c>
      <c r="DZ36" s="15">
        <v>196.364</v>
      </c>
      <c r="EA36" s="15">
        <v>188.99984799999999</v>
      </c>
      <c r="EB36" s="15">
        <v>183.90333200000001</v>
      </c>
      <c r="EC36" s="15">
        <v>183.90333200000001</v>
      </c>
      <c r="ED36" s="15">
        <v>190.61765894999999</v>
      </c>
      <c r="EE36" s="15">
        <v>189.272931</v>
      </c>
      <c r="EF36" s="15">
        <v>189.519486</v>
      </c>
      <c r="EG36" s="15">
        <v>186.706031</v>
      </c>
      <c r="EH36" s="15">
        <v>187.33612600000001</v>
      </c>
      <c r="EI36" s="15">
        <v>200.862505</v>
      </c>
      <c r="EJ36" s="15">
        <v>197.701133</v>
      </c>
      <c r="EK36" s="15">
        <v>211.01711947000001</v>
      </c>
      <c r="EL36" s="15">
        <v>191.83165600000001</v>
      </c>
      <c r="EM36" s="15">
        <v>191.83165600000001</v>
      </c>
      <c r="EN36" s="15">
        <v>187.275926</v>
      </c>
      <c r="EO36" s="15">
        <v>194.10956999999999</v>
      </c>
      <c r="EP36" s="15">
        <v>194.83934500000001</v>
      </c>
      <c r="EQ36" s="15">
        <v>194.70899</v>
      </c>
      <c r="ER36" s="15">
        <v>187.69301300000001</v>
      </c>
      <c r="ES36" s="15">
        <v>189.83329000000001</v>
      </c>
      <c r="ET36" s="15">
        <v>212.731953</v>
      </c>
      <c r="EU36" s="15">
        <v>185.76993999999999</v>
      </c>
      <c r="EV36" s="15">
        <v>186.33979099999999</v>
      </c>
      <c r="EW36" s="15">
        <v>194.99500764999999</v>
      </c>
      <c r="EX36" s="15">
        <v>190.16116099999999</v>
      </c>
      <c r="EY36" s="15">
        <v>189.764332</v>
      </c>
      <c r="EZ36" s="15">
        <v>188.98176599999999</v>
      </c>
      <c r="FA36" s="15">
        <v>194.12367499999999</v>
      </c>
      <c r="FB36" s="15">
        <v>200.415819</v>
      </c>
      <c r="FC36" s="15">
        <v>197.317116</v>
      </c>
      <c r="FD36" s="15">
        <v>195.121286</v>
      </c>
      <c r="FE36" s="15">
        <v>198.50862499999999</v>
      </c>
      <c r="FF36" s="15">
        <v>198.49984699999999</v>
      </c>
      <c r="FG36" s="15">
        <v>198.49616599999999</v>
      </c>
      <c r="FH36" s="15">
        <v>225.18289737999999</v>
      </c>
      <c r="FI36" s="15">
        <v>196.43529000000001</v>
      </c>
      <c r="FJ36" s="15">
        <v>212.265568</v>
      </c>
      <c r="FK36" s="15">
        <v>189.52792099999999</v>
      </c>
      <c r="FL36" s="15">
        <v>229.19650705000001</v>
      </c>
      <c r="FM36" s="15">
        <v>213.38823239000001</v>
      </c>
      <c r="FN36" s="15">
        <v>214.837897</v>
      </c>
      <c r="FO36" s="15">
        <v>180.36675299999999</v>
      </c>
      <c r="FP36" s="15">
        <v>180.77204</v>
      </c>
      <c r="FQ36" s="15">
        <v>189.295106</v>
      </c>
      <c r="FR36" s="15">
        <v>189.03733600000001</v>
      </c>
      <c r="FS36" s="15">
        <v>208.24113598</v>
      </c>
      <c r="FT36" s="15">
        <v>207.440709</v>
      </c>
      <c r="FU36" s="15">
        <v>208.21719100000001</v>
      </c>
      <c r="FV36" s="15">
        <v>192.82139900000001</v>
      </c>
      <c r="FW36" s="15">
        <v>192.82139900000001</v>
      </c>
      <c r="FX36" s="15">
        <v>225.89195699999999</v>
      </c>
      <c r="FY36" s="15">
        <v>225.89195699999999</v>
      </c>
      <c r="FZ36" s="15">
        <v>223.30303799999999</v>
      </c>
      <c r="GA36" s="15">
        <v>200.28527700000001</v>
      </c>
      <c r="GB36" s="15">
        <v>199.93892500000001</v>
      </c>
      <c r="GC36" s="15">
        <v>189.11007499999999</v>
      </c>
      <c r="GD36" s="15">
        <v>189.12798799999999</v>
      </c>
      <c r="GE36" s="15">
        <v>202.87881064999999</v>
      </c>
      <c r="GF36" s="15">
        <v>199.932478</v>
      </c>
      <c r="GG36" s="15">
        <v>207.94646499999999</v>
      </c>
      <c r="GH36" s="15">
        <v>217.48268200000001</v>
      </c>
      <c r="GI36" s="15">
        <v>217.48268200000001</v>
      </c>
      <c r="GJ36" s="15">
        <v>193.87368499999999</v>
      </c>
      <c r="GK36" s="15">
        <v>183.83706799999999</v>
      </c>
      <c r="GL36" s="15">
        <v>192.01735600000001</v>
      </c>
      <c r="GM36" s="15">
        <v>193.99192099999999</v>
      </c>
      <c r="GN36" s="15">
        <v>210.24197808</v>
      </c>
      <c r="GO36" s="15">
        <v>189.393946</v>
      </c>
      <c r="GP36" s="15">
        <v>210.24197808</v>
      </c>
      <c r="GQ36" s="15">
        <v>192.70453599999999</v>
      </c>
      <c r="GR36" s="15">
        <v>192.82139900000001</v>
      </c>
      <c r="GS36" s="15">
        <v>187.42057600000001</v>
      </c>
      <c r="GT36" s="15">
        <v>192.499054</v>
      </c>
      <c r="GU36" s="15">
        <v>190.355211</v>
      </c>
      <c r="GV36" s="15">
        <v>186.55304599999999</v>
      </c>
      <c r="GW36" s="15">
        <v>192.30778799999999</v>
      </c>
      <c r="GX36" s="15">
        <v>187.91803300000001</v>
      </c>
      <c r="GY36" s="15">
        <v>190.60913199999999</v>
      </c>
      <c r="GZ36" s="15">
        <v>210.389959</v>
      </c>
      <c r="HA36" s="15">
        <v>196.175366</v>
      </c>
      <c r="HB36" s="15">
        <v>194.943094</v>
      </c>
      <c r="HC36" s="15">
        <v>194.65410399999999</v>
      </c>
      <c r="HD36" s="15">
        <v>187.91803300000001</v>
      </c>
      <c r="HE36" s="15">
        <v>187.20752300000001</v>
      </c>
      <c r="HF36" s="15">
        <v>187.64453399999999</v>
      </c>
      <c r="HG36" s="15">
        <v>192.59178499999999</v>
      </c>
      <c r="HH36" s="15">
        <v>212.460689</v>
      </c>
      <c r="HI36" s="15">
        <v>212.731953</v>
      </c>
      <c r="HJ36" s="15">
        <v>212.731953</v>
      </c>
      <c r="HK36" s="15">
        <v>212.731953</v>
      </c>
      <c r="HL36" s="15">
        <v>196.43529000000001</v>
      </c>
      <c r="HM36" s="15">
        <v>203.164142</v>
      </c>
      <c r="HN36" s="15">
        <v>202.52855099999999</v>
      </c>
      <c r="HO36" s="15">
        <v>208.60303099999999</v>
      </c>
      <c r="HP36" s="15">
        <v>197.590327</v>
      </c>
      <c r="HQ36" s="15">
        <v>207.99637100000001</v>
      </c>
      <c r="HR36" s="15">
        <v>186.44091559</v>
      </c>
      <c r="HS36" s="15">
        <v>212.656981</v>
      </c>
      <c r="HT36" s="15">
        <v>190.4289465</v>
      </c>
      <c r="HU36" s="15">
        <v>191.01003499999999</v>
      </c>
      <c r="HV36" s="15">
        <v>199.676219</v>
      </c>
      <c r="HW36" s="15">
        <v>187.90875299999999</v>
      </c>
      <c r="HX36" s="15">
        <v>195.03998324</v>
      </c>
      <c r="HY36" s="15">
        <v>189.5364055</v>
      </c>
      <c r="HZ36" s="15">
        <v>190.157149</v>
      </c>
      <c r="IA36" s="15">
        <v>225.51879539999999</v>
      </c>
      <c r="IB36" s="4">
        <v>191.03492399999999</v>
      </c>
      <c r="IC36" s="4">
        <v>214.52226400000001</v>
      </c>
    </row>
    <row r="37" spans="1:237" s="4" customFormat="1" x14ac:dyDescent="0.2">
      <c r="A37" s="2"/>
      <c r="B37" s="10">
        <v>46296.708333333336</v>
      </c>
      <c r="C37" s="15">
        <v>224.23805639</v>
      </c>
      <c r="D37" s="15">
        <v>206.22305</v>
      </c>
      <c r="E37" s="15">
        <v>207.792573</v>
      </c>
      <c r="F37" s="15">
        <v>207.33788999999999</v>
      </c>
      <c r="G37" s="15">
        <v>207.14816400000001</v>
      </c>
      <c r="H37" s="15">
        <v>200.64585700000001</v>
      </c>
      <c r="I37" s="15">
        <v>212.41297900000001</v>
      </c>
      <c r="J37" s="15">
        <v>215.680925</v>
      </c>
      <c r="K37" s="15">
        <v>214.73573400000001</v>
      </c>
      <c r="L37" s="15">
        <v>216.45090300000001</v>
      </c>
      <c r="M37" s="15">
        <v>199.80363600000001</v>
      </c>
      <c r="N37" s="15">
        <v>211.960072</v>
      </c>
      <c r="O37" s="15">
        <v>221.172718</v>
      </c>
      <c r="P37" s="15">
        <v>220.019249</v>
      </c>
      <c r="Q37" s="15">
        <v>233.395096</v>
      </c>
      <c r="R37" s="15">
        <v>210.06265046999999</v>
      </c>
      <c r="S37" s="15">
        <v>216.943197</v>
      </c>
      <c r="T37" s="15">
        <v>216.04232999999999</v>
      </c>
      <c r="U37" s="15">
        <v>229.935688</v>
      </c>
      <c r="V37" s="15">
        <v>199.939539</v>
      </c>
      <c r="W37" s="15">
        <v>200.979972</v>
      </c>
      <c r="X37" s="15">
        <v>225.76065700000001</v>
      </c>
      <c r="Y37" s="15">
        <v>203.95016699999999</v>
      </c>
      <c r="Z37" s="15">
        <v>198.05272600000001</v>
      </c>
      <c r="AA37" s="15">
        <v>202.078012</v>
      </c>
      <c r="AB37" s="15">
        <v>221.71963700000001</v>
      </c>
      <c r="AC37" s="15">
        <v>198.464935</v>
      </c>
      <c r="AD37" s="15">
        <v>202.3826</v>
      </c>
      <c r="AE37" s="15">
        <v>205.09647200000001</v>
      </c>
      <c r="AF37" s="15">
        <v>203.212806</v>
      </c>
      <c r="AG37" s="15">
        <v>205.59732199999999</v>
      </c>
      <c r="AH37" s="15">
        <v>226.06686199999999</v>
      </c>
      <c r="AI37" s="15">
        <v>227.10553400000001</v>
      </c>
      <c r="AJ37" s="15">
        <v>227.49677500000001</v>
      </c>
      <c r="AK37" s="15">
        <v>227.10553400000001</v>
      </c>
      <c r="AL37" s="15">
        <v>203.44676000000001</v>
      </c>
      <c r="AM37" s="15">
        <v>226.31192200000001</v>
      </c>
      <c r="AN37" s="15">
        <v>198.6429</v>
      </c>
      <c r="AO37" s="15">
        <v>199.35001600000001</v>
      </c>
      <c r="AP37" s="15">
        <v>215.01900499999999</v>
      </c>
      <c r="AQ37" s="15">
        <v>200.420061</v>
      </c>
      <c r="AR37" s="15">
        <v>205.72728599999999</v>
      </c>
      <c r="AS37" s="15">
        <v>206.25010800000001</v>
      </c>
      <c r="AT37" s="15">
        <v>213.63370800000001</v>
      </c>
      <c r="AU37" s="15">
        <v>216.80655100000001</v>
      </c>
      <c r="AV37" s="15">
        <v>216.80655100000001</v>
      </c>
      <c r="AW37" s="15">
        <v>219.216917</v>
      </c>
      <c r="AX37" s="15">
        <v>205.750362</v>
      </c>
      <c r="AY37" s="15">
        <v>207.310226</v>
      </c>
      <c r="AZ37" s="15">
        <v>207.67188300000001</v>
      </c>
      <c r="BA37" s="15">
        <v>231.16749899999999</v>
      </c>
      <c r="BB37" s="15">
        <v>200.85615899999999</v>
      </c>
      <c r="BC37" s="15">
        <v>199.73271199999999</v>
      </c>
      <c r="BD37" s="15">
        <v>198.55858850000001</v>
      </c>
      <c r="BE37" s="15">
        <v>198.82964974999999</v>
      </c>
      <c r="BF37" s="15">
        <v>198.03786199999999</v>
      </c>
      <c r="BG37" s="15">
        <v>199.566901</v>
      </c>
      <c r="BH37" s="15">
        <v>217.989304</v>
      </c>
      <c r="BI37" s="15">
        <v>219.54111800000001</v>
      </c>
      <c r="BJ37" s="15">
        <v>219.54111800000001</v>
      </c>
      <c r="BK37" s="15">
        <v>219.54111800000001</v>
      </c>
      <c r="BL37" s="15">
        <v>202.393101</v>
      </c>
      <c r="BM37" s="15">
        <v>202.393101</v>
      </c>
      <c r="BN37" s="15">
        <v>219.717546</v>
      </c>
      <c r="BO37" s="15">
        <v>217.703475</v>
      </c>
      <c r="BP37" s="15">
        <v>204.58037300000001</v>
      </c>
      <c r="BQ37" s="15">
        <v>202.30663200000001</v>
      </c>
      <c r="BR37" s="15">
        <v>220.62178900000001</v>
      </c>
      <c r="BS37" s="15">
        <v>204.098106</v>
      </c>
      <c r="BT37" s="15">
        <v>204.14464036999999</v>
      </c>
      <c r="BU37" s="15">
        <v>209.463213</v>
      </c>
      <c r="BV37" s="15">
        <v>216.9776755</v>
      </c>
      <c r="BW37" s="15">
        <v>212.35973688999999</v>
      </c>
      <c r="BX37" s="15">
        <v>230.75531599999999</v>
      </c>
      <c r="BY37" s="15">
        <v>214.42844700000001</v>
      </c>
      <c r="BZ37" s="15">
        <v>205.18540100000001</v>
      </c>
      <c r="CA37" s="15">
        <v>205.35050799999999</v>
      </c>
      <c r="CB37" s="15">
        <v>218.62874600000001</v>
      </c>
      <c r="CC37" s="15">
        <v>233.558483</v>
      </c>
      <c r="CD37" s="15">
        <v>203.858835</v>
      </c>
      <c r="CE37" s="15">
        <v>218.935754</v>
      </c>
      <c r="CF37" s="15">
        <v>217.39183399999999</v>
      </c>
      <c r="CG37" s="15">
        <v>231.17068599999999</v>
      </c>
      <c r="CH37" s="15">
        <v>205.48007200000001</v>
      </c>
      <c r="CI37" s="15">
        <v>230.75531599999999</v>
      </c>
      <c r="CJ37" s="15">
        <v>199.869362</v>
      </c>
      <c r="CK37" s="15">
        <v>200.66988000000001</v>
      </c>
      <c r="CL37" s="15">
        <v>205.809009</v>
      </c>
      <c r="CM37" s="15">
        <v>238.95603600000001</v>
      </c>
      <c r="CN37" s="15">
        <v>238.95603600000001</v>
      </c>
      <c r="CO37" s="15">
        <v>226.615396</v>
      </c>
      <c r="CP37" s="15">
        <v>228.58332899999999</v>
      </c>
      <c r="CQ37" s="15">
        <v>232.042404</v>
      </c>
      <c r="CR37" s="15">
        <v>209.86246</v>
      </c>
      <c r="CS37" s="15">
        <v>217.99802800000001</v>
      </c>
      <c r="CT37" s="15">
        <v>222.88874833</v>
      </c>
      <c r="CU37" s="15">
        <v>198.65484000000001</v>
      </c>
      <c r="CV37" s="15">
        <v>200.75098399999999</v>
      </c>
      <c r="CW37" s="15">
        <v>208.26656933000001</v>
      </c>
      <c r="CX37" s="15">
        <v>214.473443</v>
      </c>
      <c r="CY37" s="15">
        <v>201.54148499999999</v>
      </c>
      <c r="CZ37" s="15">
        <v>231.85555020999999</v>
      </c>
      <c r="DA37" s="15">
        <v>200.36595600000001</v>
      </c>
      <c r="DB37" s="15">
        <v>199.00637366999999</v>
      </c>
      <c r="DC37" s="15">
        <v>200.089935</v>
      </c>
      <c r="DD37" s="15">
        <v>205.74755500000001</v>
      </c>
      <c r="DE37" s="15">
        <v>216.919678</v>
      </c>
      <c r="DF37" s="15">
        <v>217.29028099999999</v>
      </c>
      <c r="DG37" s="15">
        <v>214.42844700000001</v>
      </c>
      <c r="DH37" s="15">
        <v>213.613856</v>
      </c>
      <c r="DI37" s="15">
        <v>204.64813100000001</v>
      </c>
      <c r="DJ37" s="15">
        <v>205.35050799999999</v>
      </c>
      <c r="DK37" s="15">
        <v>203.33884499999999</v>
      </c>
      <c r="DL37" s="15">
        <v>214.585397</v>
      </c>
      <c r="DM37" s="15">
        <v>242.74317034000001</v>
      </c>
      <c r="DN37" s="15">
        <v>221.908185</v>
      </c>
      <c r="DO37" s="15">
        <v>221.01417499999999</v>
      </c>
      <c r="DP37" s="15">
        <v>197.21495200000001</v>
      </c>
      <c r="DQ37" s="15">
        <v>226.591318</v>
      </c>
      <c r="DR37" s="15">
        <v>223.62826699999999</v>
      </c>
      <c r="DS37" s="15">
        <v>223.08122499999999</v>
      </c>
      <c r="DT37" s="15">
        <v>202.25869299999999</v>
      </c>
      <c r="DU37" s="15">
        <v>223.756958</v>
      </c>
      <c r="DV37" s="15">
        <v>198.14508699999999</v>
      </c>
      <c r="DW37" s="15">
        <v>198.93187800000001</v>
      </c>
      <c r="DX37" s="15">
        <v>208.129985</v>
      </c>
      <c r="DY37" s="15">
        <v>215.60068799999999</v>
      </c>
      <c r="DZ37" s="15">
        <v>216.47287499999999</v>
      </c>
      <c r="EA37" s="15">
        <v>205.75798</v>
      </c>
      <c r="EB37" s="15">
        <v>192.43480600000001</v>
      </c>
      <c r="EC37" s="15">
        <v>192.43480600000001</v>
      </c>
      <c r="ED37" s="15">
        <v>202.35829802999999</v>
      </c>
      <c r="EE37" s="15">
        <v>206.14484400000001</v>
      </c>
      <c r="EF37" s="15">
        <v>206.41470799999999</v>
      </c>
      <c r="EG37" s="15">
        <v>200.29208800000001</v>
      </c>
      <c r="EH37" s="15">
        <v>201.06239299999999</v>
      </c>
      <c r="EI37" s="15">
        <v>220.15263100000001</v>
      </c>
      <c r="EJ37" s="15">
        <v>210.941991</v>
      </c>
      <c r="EK37" s="15">
        <v>232.01940102</v>
      </c>
      <c r="EL37" s="15">
        <v>214.72478699999999</v>
      </c>
      <c r="EM37" s="15">
        <v>214.72478699999999</v>
      </c>
      <c r="EN37" s="15">
        <v>202.014837</v>
      </c>
      <c r="EO37" s="15">
        <v>213.768315</v>
      </c>
      <c r="EP37" s="15">
        <v>214.57977700000001</v>
      </c>
      <c r="EQ37" s="15">
        <v>214.42844700000001</v>
      </c>
      <c r="ER37" s="15">
        <v>201.694399</v>
      </c>
      <c r="ES37" s="15">
        <v>206.25579500000001</v>
      </c>
      <c r="ET37" s="15">
        <v>226.564719</v>
      </c>
      <c r="EU37" s="15">
        <v>200.15521899999999</v>
      </c>
      <c r="EV37" s="15">
        <v>200.744415</v>
      </c>
      <c r="EW37" s="15">
        <v>209.51879331000001</v>
      </c>
      <c r="EX37" s="15">
        <v>203.40654599999999</v>
      </c>
      <c r="EY37" s="15">
        <v>202.668509</v>
      </c>
      <c r="EZ37" s="15">
        <v>202.71463800000001</v>
      </c>
      <c r="FA37" s="15">
        <v>206.84245899999999</v>
      </c>
      <c r="FB37" s="15">
        <v>220.019249</v>
      </c>
      <c r="FC37" s="15">
        <v>209.57198199999999</v>
      </c>
      <c r="FD37" s="15">
        <v>207.28487200000001</v>
      </c>
      <c r="FE37" s="15">
        <v>211.65860799999999</v>
      </c>
      <c r="FF37" s="15">
        <v>211.67381900000001</v>
      </c>
      <c r="FG37" s="15">
        <v>211.680196</v>
      </c>
      <c r="FH37" s="15">
        <v>239.17748499999999</v>
      </c>
      <c r="FI37" s="15">
        <v>207.862551</v>
      </c>
      <c r="FJ37" s="15">
        <v>226.089437</v>
      </c>
      <c r="FK37" s="15">
        <v>203.87024600000001</v>
      </c>
      <c r="FL37" s="15">
        <v>244.20524370999999</v>
      </c>
      <c r="FM37" s="15">
        <v>227.35323767</v>
      </c>
      <c r="FN37" s="15">
        <v>228.76967999999999</v>
      </c>
      <c r="FO37" s="15">
        <v>194.666887</v>
      </c>
      <c r="FP37" s="15">
        <v>195.057817</v>
      </c>
      <c r="FQ37" s="15">
        <v>203.06623500000001</v>
      </c>
      <c r="FR37" s="15">
        <v>205.913836</v>
      </c>
      <c r="FS37" s="15">
        <v>218.65388831000001</v>
      </c>
      <c r="FT37" s="15">
        <v>217.83191299999999</v>
      </c>
      <c r="FU37" s="15">
        <v>218.62874600000001</v>
      </c>
      <c r="FV37" s="15">
        <v>212.367009</v>
      </c>
      <c r="FW37" s="15">
        <v>212.367009</v>
      </c>
      <c r="FX37" s="15">
        <v>245.61741599999999</v>
      </c>
      <c r="FY37" s="15">
        <v>245.61741599999999</v>
      </c>
      <c r="FZ37" s="15">
        <v>242.96965499999999</v>
      </c>
      <c r="GA37" s="15">
        <v>220.00555199999999</v>
      </c>
      <c r="GB37" s="15">
        <v>219.64930200000001</v>
      </c>
      <c r="GC37" s="15">
        <v>204.859331</v>
      </c>
      <c r="GD37" s="15">
        <v>204.85788099999999</v>
      </c>
      <c r="GE37" s="15">
        <v>216.34131879</v>
      </c>
      <c r="GF37" s="15">
        <v>217.40067999999999</v>
      </c>
      <c r="GG37" s="15">
        <v>220.751542</v>
      </c>
      <c r="GH37" s="15">
        <v>230.75531599999999</v>
      </c>
      <c r="GI37" s="15">
        <v>230.75531599999999</v>
      </c>
      <c r="GJ37" s="15">
        <v>215.32344599999999</v>
      </c>
      <c r="GK37" s="15">
        <v>198.39649133</v>
      </c>
      <c r="GL37" s="15">
        <v>212.32007100000001</v>
      </c>
      <c r="GM37" s="15">
        <v>213.613856</v>
      </c>
      <c r="GN37" s="15">
        <v>231.16711072999999</v>
      </c>
      <c r="GO37" s="15">
        <v>208.45246700000001</v>
      </c>
      <c r="GP37" s="15">
        <v>231.16711072999999</v>
      </c>
      <c r="GQ37" s="15">
        <v>212.41297900000001</v>
      </c>
      <c r="GR37" s="15">
        <v>212.367009</v>
      </c>
      <c r="GS37" s="15">
        <v>201.59447800000001</v>
      </c>
      <c r="GT37" s="15">
        <v>212.266874</v>
      </c>
      <c r="GU37" s="15">
        <v>207.261774</v>
      </c>
      <c r="GV37" s="15">
        <v>201.02185</v>
      </c>
      <c r="GW37" s="15">
        <v>204.155317</v>
      </c>
      <c r="GX37" s="15">
        <v>202.05991499999999</v>
      </c>
      <c r="GY37" s="15">
        <v>207.45276899999999</v>
      </c>
      <c r="GZ37" s="15">
        <v>224.16716500000001</v>
      </c>
      <c r="HA37" s="15">
        <v>216.40580199999999</v>
      </c>
      <c r="HB37" s="15">
        <v>214.601643</v>
      </c>
      <c r="HC37" s="15">
        <v>214.175196</v>
      </c>
      <c r="HD37" s="15">
        <v>202.05991499999999</v>
      </c>
      <c r="HE37" s="15">
        <v>201.32345900000001</v>
      </c>
      <c r="HF37" s="15">
        <v>201.77711049999999</v>
      </c>
      <c r="HG37" s="15">
        <v>212.33289400000001</v>
      </c>
      <c r="HH37" s="15">
        <v>226.27984799999999</v>
      </c>
      <c r="HI37" s="15">
        <v>226.564719</v>
      </c>
      <c r="HJ37" s="15">
        <v>226.564719</v>
      </c>
      <c r="HK37" s="15">
        <v>226.564719</v>
      </c>
      <c r="HL37" s="15">
        <v>207.862551</v>
      </c>
      <c r="HM37" s="15">
        <v>222.80656500000001</v>
      </c>
      <c r="HN37" s="15">
        <v>222.183549</v>
      </c>
      <c r="HO37" s="15">
        <v>220.52985899999999</v>
      </c>
      <c r="HP37" s="15">
        <v>217.647493</v>
      </c>
      <c r="HQ37" s="15">
        <v>221.73004800000001</v>
      </c>
      <c r="HR37" s="15">
        <v>205.20227613</v>
      </c>
      <c r="HS37" s="15">
        <v>226.48082500000001</v>
      </c>
      <c r="HT37" s="15">
        <v>204.66894550000001</v>
      </c>
      <c r="HU37" s="15">
        <v>205.27103099999999</v>
      </c>
      <c r="HV37" s="15">
        <v>211.975143</v>
      </c>
      <c r="HW37" s="15">
        <v>202.393101</v>
      </c>
      <c r="HX37" s="15">
        <v>208.24861768</v>
      </c>
      <c r="HY37" s="15">
        <v>201.18663900000001</v>
      </c>
      <c r="HZ37" s="15">
        <v>201.85190900000001</v>
      </c>
      <c r="IA37" s="15">
        <v>239.20467012</v>
      </c>
      <c r="IB37" s="4">
        <v>205.31610599999999</v>
      </c>
      <c r="IC37" s="4">
        <v>228.42616100000001</v>
      </c>
    </row>
    <row r="38" spans="1:237" s="4" customFormat="1" x14ac:dyDescent="0.2">
      <c r="A38" s="2"/>
      <c r="B38" s="10">
        <v>46296.729166666664</v>
      </c>
      <c r="C38" s="15">
        <v>229.58545448000001</v>
      </c>
      <c r="D38" s="15">
        <v>202.84118699999999</v>
      </c>
      <c r="E38" s="15">
        <v>204.407151</v>
      </c>
      <c r="F38" s="15">
        <v>203.980862</v>
      </c>
      <c r="G38" s="15">
        <v>203.790468</v>
      </c>
      <c r="H38" s="15">
        <v>202.876228</v>
      </c>
      <c r="I38" s="15">
        <v>224.54804999999999</v>
      </c>
      <c r="J38" s="15">
        <v>228.563121</v>
      </c>
      <c r="K38" s="15">
        <v>227.67685800000001</v>
      </c>
      <c r="L38" s="15">
        <v>229.28287599999999</v>
      </c>
      <c r="M38" s="15">
        <v>202.25614899999999</v>
      </c>
      <c r="N38" s="15">
        <v>209.14481799999999</v>
      </c>
      <c r="O38" s="15">
        <v>234.181389</v>
      </c>
      <c r="P38" s="15">
        <v>233.51906399999999</v>
      </c>
      <c r="Q38" s="15">
        <v>235.463334</v>
      </c>
      <c r="R38" s="15">
        <v>213.34076361999999</v>
      </c>
      <c r="S38" s="15">
        <v>229.33447200000001</v>
      </c>
      <c r="T38" s="15">
        <v>222.371847</v>
      </c>
      <c r="U38" s="15">
        <v>231.998794</v>
      </c>
      <c r="V38" s="15">
        <v>201.58789400000001</v>
      </c>
      <c r="W38" s="15">
        <v>202.52891299999999</v>
      </c>
      <c r="X38" s="15">
        <v>227.635166</v>
      </c>
      <c r="Y38" s="15">
        <v>206.357069</v>
      </c>
      <c r="Z38" s="15">
        <v>200.29359600000001</v>
      </c>
      <c r="AA38" s="15">
        <v>204.29549700000001</v>
      </c>
      <c r="AB38" s="15">
        <v>232.019149</v>
      </c>
      <c r="AC38" s="15">
        <v>200.88337999999999</v>
      </c>
      <c r="AD38" s="15">
        <v>205.07700399999999</v>
      </c>
      <c r="AE38" s="15">
        <v>207.921604</v>
      </c>
      <c r="AF38" s="15">
        <v>205.676624</v>
      </c>
      <c r="AG38" s="15">
        <v>205.37168800000001</v>
      </c>
      <c r="AH38" s="15">
        <v>227.82126532999999</v>
      </c>
      <c r="AI38" s="15">
        <v>228.54519400000001</v>
      </c>
      <c r="AJ38" s="15">
        <v>228.761066</v>
      </c>
      <c r="AK38" s="15">
        <v>228.54519400000001</v>
      </c>
      <c r="AL38" s="15">
        <v>204.426616</v>
      </c>
      <c r="AM38" s="15">
        <v>228.243011</v>
      </c>
      <c r="AN38" s="15">
        <v>199.88948667</v>
      </c>
      <c r="AO38" s="15">
        <v>200.96278599999999</v>
      </c>
      <c r="AP38" s="15">
        <v>226.82406800000001</v>
      </c>
      <c r="AQ38" s="15">
        <v>203.136968</v>
      </c>
      <c r="AR38" s="15">
        <v>202.11334199999999</v>
      </c>
      <c r="AS38" s="15">
        <v>202.65117599999999</v>
      </c>
      <c r="AT38" s="15">
        <v>230.70631900000001</v>
      </c>
      <c r="AU38" s="15">
        <v>227.34778600000001</v>
      </c>
      <c r="AV38" s="15">
        <v>227.34778600000001</v>
      </c>
      <c r="AW38" s="15">
        <v>229.71288699999999</v>
      </c>
      <c r="AX38" s="15">
        <v>208.44369900000001</v>
      </c>
      <c r="AY38" s="15">
        <v>207.95029400000001</v>
      </c>
      <c r="AZ38" s="15">
        <v>208.449048</v>
      </c>
      <c r="BA38" s="15">
        <v>231.844829</v>
      </c>
      <c r="BB38" s="15">
        <v>203.89549600000001</v>
      </c>
      <c r="BC38" s="15">
        <v>202.518213</v>
      </c>
      <c r="BD38" s="15">
        <v>201.70888650000001</v>
      </c>
      <c r="BE38" s="15">
        <v>201.58967525</v>
      </c>
      <c r="BF38" s="15">
        <v>200.35788099999999</v>
      </c>
      <c r="BG38" s="15">
        <v>202.354062</v>
      </c>
      <c r="BH38" s="15">
        <v>227.28344799999999</v>
      </c>
      <c r="BI38" s="15">
        <v>230.14279199999999</v>
      </c>
      <c r="BJ38" s="15">
        <v>230.14279199999999</v>
      </c>
      <c r="BK38" s="15">
        <v>230.14279199999999</v>
      </c>
      <c r="BL38" s="15">
        <v>200.61898500000001</v>
      </c>
      <c r="BM38" s="15">
        <v>201.963461</v>
      </c>
      <c r="BN38" s="15">
        <v>221.714876</v>
      </c>
      <c r="BO38" s="15">
        <v>220.085364</v>
      </c>
      <c r="BP38" s="15">
        <v>207.33211</v>
      </c>
      <c r="BQ38" s="15">
        <v>205.09167500000001</v>
      </c>
      <c r="BR38" s="15">
        <v>230.75652500000001</v>
      </c>
      <c r="BS38" s="15">
        <v>204.996129</v>
      </c>
      <c r="BT38" s="15">
        <v>205.04286812000001</v>
      </c>
      <c r="BU38" s="15">
        <v>215.87691699999999</v>
      </c>
      <c r="BV38" s="15">
        <v>218.76976267000001</v>
      </c>
      <c r="BW38" s="15">
        <v>215.01392093000001</v>
      </c>
      <c r="BX38" s="15">
        <v>231.53897599999999</v>
      </c>
      <c r="BY38" s="15">
        <v>226.51470599999999</v>
      </c>
      <c r="BZ38" s="15">
        <v>207.789233</v>
      </c>
      <c r="CA38" s="15">
        <v>207.91708700000001</v>
      </c>
      <c r="CB38" s="15">
        <v>214.778572</v>
      </c>
      <c r="CC38" s="15">
        <v>233.582088</v>
      </c>
      <c r="CD38" s="15">
        <v>206.53914</v>
      </c>
      <c r="CE38" s="15">
        <v>226.29523499999999</v>
      </c>
      <c r="CF38" s="15">
        <v>224.352757</v>
      </c>
      <c r="CG38" s="15">
        <v>230.02285900000001</v>
      </c>
      <c r="CH38" s="15">
        <v>213.71919700000001</v>
      </c>
      <c r="CI38" s="15">
        <v>231.53897599999999</v>
      </c>
      <c r="CJ38" s="15">
        <v>202.893361</v>
      </c>
      <c r="CK38" s="15">
        <v>203.70631900000001</v>
      </c>
      <c r="CL38" s="15">
        <v>213.66137599999999</v>
      </c>
      <c r="CM38" s="15">
        <v>243.244404</v>
      </c>
      <c r="CN38" s="15">
        <v>243.244404</v>
      </c>
      <c r="CO38" s="15">
        <v>230.18077700000001</v>
      </c>
      <c r="CP38" s="15">
        <v>229.92710099999999</v>
      </c>
      <c r="CQ38" s="15">
        <v>233.71553</v>
      </c>
      <c r="CR38" s="15">
        <v>211.466508</v>
      </c>
      <c r="CS38" s="15">
        <v>220.11553000000001</v>
      </c>
      <c r="CT38" s="15">
        <v>224.87978864999999</v>
      </c>
      <c r="CU38" s="15">
        <v>202.05196599999999</v>
      </c>
      <c r="CV38" s="15">
        <v>203.45730499999999</v>
      </c>
      <c r="CW38" s="15">
        <v>210.31915373999999</v>
      </c>
      <c r="CX38" s="15">
        <v>211.89031399999999</v>
      </c>
      <c r="CY38" s="15">
        <v>204.38231400000001</v>
      </c>
      <c r="CZ38" s="15">
        <v>242.6259044</v>
      </c>
      <c r="DA38" s="15">
        <v>203.37052700000001</v>
      </c>
      <c r="DB38" s="15">
        <v>201.50063033000001</v>
      </c>
      <c r="DC38" s="15">
        <v>202.61530300000001</v>
      </c>
      <c r="DD38" s="15">
        <v>209.199152</v>
      </c>
      <c r="DE38" s="15">
        <v>229.47344000000001</v>
      </c>
      <c r="DF38" s="15">
        <v>229.694368</v>
      </c>
      <c r="DG38" s="15">
        <v>226.51470599999999</v>
      </c>
      <c r="DH38" s="15">
        <v>225.459418</v>
      </c>
      <c r="DI38" s="15">
        <v>207.550524</v>
      </c>
      <c r="DJ38" s="15">
        <v>207.91708700000001</v>
      </c>
      <c r="DK38" s="15">
        <v>205.86631700000001</v>
      </c>
      <c r="DL38" s="15">
        <v>227.78791799999999</v>
      </c>
      <c r="DM38" s="15">
        <v>242.76770361000001</v>
      </c>
      <c r="DN38" s="15">
        <v>235.71467899999999</v>
      </c>
      <c r="DO38" s="15">
        <v>234.49728099999999</v>
      </c>
      <c r="DP38" s="15">
        <v>199.50180533</v>
      </c>
      <c r="DQ38" s="15">
        <v>230.15125</v>
      </c>
      <c r="DR38" s="15">
        <v>227.480805</v>
      </c>
      <c r="DS38" s="15">
        <v>224.783019</v>
      </c>
      <c r="DT38" s="15">
        <v>203.20179300000001</v>
      </c>
      <c r="DU38" s="15">
        <v>227.26713899999999</v>
      </c>
      <c r="DV38" s="15">
        <v>200.86818400000001</v>
      </c>
      <c r="DW38" s="15">
        <v>201.68591000000001</v>
      </c>
      <c r="DX38" s="15">
        <v>210.390027</v>
      </c>
      <c r="DY38" s="15">
        <v>227.80120600000001</v>
      </c>
      <c r="DZ38" s="15">
        <v>228.69094899999999</v>
      </c>
      <c r="EA38" s="15">
        <v>212.063211</v>
      </c>
      <c r="EB38" s="15">
        <v>196.78373099999999</v>
      </c>
      <c r="EC38" s="15">
        <v>196.78373099999999</v>
      </c>
      <c r="ED38" s="15">
        <v>201.81625917</v>
      </c>
      <c r="EE38" s="15">
        <v>214.12858499999999</v>
      </c>
      <c r="EF38" s="15">
        <v>214.448465</v>
      </c>
      <c r="EG38" s="15">
        <v>202.549059</v>
      </c>
      <c r="EH38" s="15">
        <v>203.302278</v>
      </c>
      <c r="EI38" s="15">
        <v>234.87469899999999</v>
      </c>
      <c r="EJ38" s="15">
        <v>212.40391299999999</v>
      </c>
      <c r="EK38" s="15">
        <v>242.79736654999999</v>
      </c>
      <c r="EL38" s="15">
        <v>231.83194599999999</v>
      </c>
      <c r="EM38" s="15">
        <v>231.83194599999999</v>
      </c>
      <c r="EN38" s="15">
        <v>205.262775</v>
      </c>
      <c r="EO38" s="15">
        <v>225.75654900000001</v>
      </c>
      <c r="EP38" s="15">
        <v>226.739296</v>
      </c>
      <c r="EQ38" s="15">
        <v>226.51470599999999</v>
      </c>
      <c r="ER38" s="15">
        <v>204.59591900000001</v>
      </c>
      <c r="ES38" s="15">
        <v>212.951716</v>
      </c>
      <c r="ET38" s="15">
        <v>230.13949</v>
      </c>
      <c r="EU38" s="15">
        <v>203.167946</v>
      </c>
      <c r="EV38" s="15">
        <v>203.77950999999999</v>
      </c>
      <c r="EW38" s="15">
        <v>211.67963158000001</v>
      </c>
      <c r="EX38" s="15">
        <v>204.788129</v>
      </c>
      <c r="EY38" s="15">
        <v>204.33663000000001</v>
      </c>
      <c r="EZ38" s="15">
        <v>204.43273500000001</v>
      </c>
      <c r="FA38" s="15">
        <v>208.88100800000001</v>
      </c>
      <c r="FB38" s="15">
        <v>233.51906399999999</v>
      </c>
      <c r="FC38" s="15">
        <v>208.95285000000001</v>
      </c>
      <c r="FD38" s="15">
        <v>206.485399</v>
      </c>
      <c r="FE38" s="15">
        <v>212.20967099999999</v>
      </c>
      <c r="FF38" s="15">
        <v>212.76328599999999</v>
      </c>
      <c r="FG38" s="15">
        <v>212.99514199999999</v>
      </c>
      <c r="FH38" s="15">
        <v>242.09890947</v>
      </c>
      <c r="FI38" s="15">
        <v>204.731911</v>
      </c>
      <c r="FJ38" s="15">
        <v>229.65676400000001</v>
      </c>
      <c r="FK38" s="15">
        <v>206.69474099999999</v>
      </c>
      <c r="FL38" s="15">
        <v>247.56072742000001</v>
      </c>
      <c r="FM38" s="15">
        <v>229.87674622</v>
      </c>
      <c r="FN38" s="15">
        <v>229.30000899999999</v>
      </c>
      <c r="FO38" s="15">
        <v>194.875507</v>
      </c>
      <c r="FP38" s="15">
        <v>195.512765</v>
      </c>
      <c r="FQ38" s="15">
        <v>204.75427199999999</v>
      </c>
      <c r="FR38" s="15">
        <v>213.700334</v>
      </c>
      <c r="FS38" s="15">
        <v>214.80327154</v>
      </c>
      <c r="FT38" s="15">
        <v>214.015164</v>
      </c>
      <c r="FU38" s="15">
        <v>214.778572</v>
      </c>
      <c r="FV38" s="15">
        <v>224.19673800000001</v>
      </c>
      <c r="FW38" s="15">
        <v>224.19673800000001</v>
      </c>
      <c r="FX38" s="15">
        <v>258.087062</v>
      </c>
      <c r="FY38" s="15">
        <v>258.087062</v>
      </c>
      <c r="FZ38" s="15">
        <v>255.64522299999999</v>
      </c>
      <c r="GA38" s="15">
        <v>233.29162400000001</v>
      </c>
      <c r="GB38" s="15">
        <v>232.82612</v>
      </c>
      <c r="GC38" s="15">
        <v>209.20538999999999</v>
      </c>
      <c r="GD38" s="15">
        <v>209.16244599999999</v>
      </c>
      <c r="GE38" s="15">
        <v>217.77441826</v>
      </c>
      <c r="GF38" s="15">
        <v>224.523214</v>
      </c>
      <c r="GG38" s="15">
        <v>222.335779</v>
      </c>
      <c r="GH38" s="15">
        <v>231.53897599999999</v>
      </c>
      <c r="GI38" s="15">
        <v>231.53897599999999</v>
      </c>
      <c r="GJ38" s="15">
        <v>229.811487</v>
      </c>
      <c r="GK38" s="15">
        <v>200.81283667</v>
      </c>
      <c r="GL38" s="15">
        <v>225.75654900000001</v>
      </c>
      <c r="GM38" s="15">
        <v>225.459418</v>
      </c>
      <c r="GN38" s="15">
        <v>241.90548494000001</v>
      </c>
      <c r="GO38" s="15">
        <v>224.334664</v>
      </c>
      <c r="GP38" s="15">
        <v>241.90548494000001</v>
      </c>
      <c r="GQ38" s="15">
        <v>224.54804999999999</v>
      </c>
      <c r="GR38" s="15">
        <v>224.19673800000001</v>
      </c>
      <c r="GS38" s="15">
        <v>203.80949699999999</v>
      </c>
      <c r="GT38" s="15">
        <v>224.54804999999999</v>
      </c>
      <c r="GU38" s="15">
        <v>215.36997500000001</v>
      </c>
      <c r="GV38" s="15">
        <v>203.15110200000001</v>
      </c>
      <c r="GW38" s="15">
        <v>204.015951</v>
      </c>
      <c r="GX38" s="15">
        <v>204.393934</v>
      </c>
      <c r="GY38" s="15">
        <v>213.90315699999999</v>
      </c>
      <c r="GZ38" s="15">
        <v>227.24731700000001</v>
      </c>
      <c r="HA38" s="15">
        <v>225.09557699999999</v>
      </c>
      <c r="HB38" s="15">
        <v>225.72560100000001</v>
      </c>
      <c r="HC38" s="15">
        <v>225.38130699999999</v>
      </c>
      <c r="HD38" s="15">
        <v>204.393934</v>
      </c>
      <c r="HE38" s="15">
        <v>203.63083</v>
      </c>
      <c r="HF38" s="15">
        <v>204.09774849999999</v>
      </c>
      <c r="HG38" s="15">
        <v>224.54804999999999</v>
      </c>
      <c r="HH38" s="15">
        <v>229.86596900000001</v>
      </c>
      <c r="HI38" s="15">
        <v>230.13949</v>
      </c>
      <c r="HJ38" s="15">
        <v>230.13949</v>
      </c>
      <c r="HK38" s="15">
        <v>230.13949</v>
      </c>
      <c r="HL38" s="15">
        <v>204.731911</v>
      </c>
      <c r="HM38" s="15">
        <v>234.672009</v>
      </c>
      <c r="HN38" s="15">
        <v>234.218119</v>
      </c>
      <c r="HO38" s="15">
        <v>218.264791</v>
      </c>
      <c r="HP38" s="15">
        <v>230.43889899999999</v>
      </c>
      <c r="HQ38" s="15">
        <v>224.23260300000001</v>
      </c>
      <c r="HR38" s="15">
        <v>220.83683791999999</v>
      </c>
      <c r="HS38" s="15">
        <v>230.036147</v>
      </c>
      <c r="HT38" s="15">
        <v>207.35194799999999</v>
      </c>
      <c r="HU38" s="15">
        <v>207.974885</v>
      </c>
      <c r="HV38" s="15">
        <v>211.406486</v>
      </c>
      <c r="HW38" s="15">
        <v>204.00577000000001</v>
      </c>
      <c r="HX38" s="15">
        <v>209.84033055</v>
      </c>
      <c r="HY38" s="15">
        <v>200.65635700000001</v>
      </c>
      <c r="HZ38" s="15">
        <v>201.414919</v>
      </c>
      <c r="IA38" s="15">
        <v>239.92047227</v>
      </c>
      <c r="IB38" s="4">
        <v>208.11290299999999</v>
      </c>
      <c r="IC38" s="4">
        <v>232.15957800000001</v>
      </c>
    </row>
    <row r="39" spans="1:237" s="4" customFormat="1" x14ac:dyDescent="0.2">
      <c r="A39" s="2"/>
      <c r="B39" s="10">
        <v>46296.75</v>
      </c>
      <c r="C39" s="15">
        <v>210.17558532000001</v>
      </c>
      <c r="D39" s="15">
        <v>183.24712700000001</v>
      </c>
      <c r="E39" s="15">
        <v>184.238855</v>
      </c>
      <c r="F39" s="15">
        <v>183.84982099999999</v>
      </c>
      <c r="G39" s="15">
        <v>183.67606599999999</v>
      </c>
      <c r="H39" s="15">
        <v>186.238483</v>
      </c>
      <c r="I39" s="15">
        <v>207.29608300000001</v>
      </c>
      <c r="J39" s="15">
        <v>211.00935000000001</v>
      </c>
      <c r="K39" s="15">
        <v>210.20053999999999</v>
      </c>
      <c r="L39" s="15">
        <v>211.66512299999999</v>
      </c>
      <c r="M39" s="15">
        <v>185.769758</v>
      </c>
      <c r="N39" s="15">
        <v>187.18525099999999</v>
      </c>
      <c r="O39" s="15">
        <v>216.74803700000001</v>
      </c>
      <c r="P39" s="15">
        <v>216.21571499999999</v>
      </c>
      <c r="Q39" s="15">
        <v>215.19888399999999</v>
      </c>
      <c r="R39" s="15">
        <v>195.35295468999999</v>
      </c>
      <c r="S39" s="15">
        <v>211.71212299999999</v>
      </c>
      <c r="T39" s="15">
        <v>204.89903899999999</v>
      </c>
      <c r="U39" s="15">
        <v>212.03712100000001</v>
      </c>
      <c r="V39" s="15">
        <v>184.24022350000001</v>
      </c>
      <c r="W39" s="15">
        <v>185.09900400000001</v>
      </c>
      <c r="X39" s="15">
        <v>208.054844</v>
      </c>
      <c r="Y39" s="15">
        <v>189.36524</v>
      </c>
      <c r="Z39" s="15">
        <v>183.620015</v>
      </c>
      <c r="AA39" s="15">
        <v>187.282479</v>
      </c>
      <c r="AB39" s="15">
        <v>215.62929299999999</v>
      </c>
      <c r="AC39" s="15">
        <v>184.54793000000001</v>
      </c>
      <c r="AD39" s="15">
        <v>188.38926499999999</v>
      </c>
      <c r="AE39" s="15">
        <v>190.82727499999999</v>
      </c>
      <c r="AF39" s="15">
        <v>188.739981</v>
      </c>
      <c r="AG39" s="15">
        <v>185.880978</v>
      </c>
      <c r="AH39" s="15">
        <v>208.31407666999999</v>
      </c>
      <c r="AI39" s="15">
        <v>208.974739</v>
      </c>
      <c r="AJ39" s="15">
        <v>209.17174499999999</v>
      </c>
      <c r="AK39" s="15">
        <v>208.974739</v>
      </c>
      <c r="AL39" s="15">
        <v>186.10075399999999</v>
      </c>
      <c r="AM39" s="15">
        <v>208.609568</v>
      </c>
      <c r="AN39" s="15">
        <v>183.75918367</v>
      </c>
      <c r="AO39" s="15">
        <v>184.72198399999999</v>
      </c>
      <c r="AP39" s="15">
        <v>209.75398000000001</v>
      </c>
      <c r="AQ39" s="15">
        <v>185.38418899999999</v>
      </c>
      <c r="AR39" s="15">
        <v>179.93014299999999</v>
      </c>
      <c r="AS39" s="15">
        <v>180.69858600000001</v>
      </c>
      <c r="AT39" s="15">
        <v>213.29694900000001</v>
      </c>
      <c r="AU39" s="15">
        <v>211.42551599999999</v>
      </c>
      <c r="AV39" s="15">
        <v>211.42551599999999</v>
      </c>
      <c r="AW39" s="15">
        <v>213.583924</v>
      </c>
      <c r="AX39" s="15">
        <v>191.28519600000001</v>
      </c>
      <c r="AY39" s="15">
        <v>191.118966</v>
      </c>
      <c r="AZ39" s="15">
        <v>191.47630100000001</v>
      </c>
      <c r="BA39" s="15">
        <v>212.174643</v>
      </c>
      <c r="BB39" s="15">
        <v>187.23892799999999</v>
      </c>
      <c r="BC39" s="15">
        <v>185.982271</v>
      </c>
      <c r="BD39" s="15">
        <v>185.2436745</v>
      </c>
      <c r="BE39" s="15">
        <v>185.13488125000001</v>
      </c>
      <c r="BF39" s="15">
        <v>184.01300599999999</v>
      </c>
      <c r="BG39" s="15">
        <v>185.83246600000001</v>
      </c>
      <c r="BH39" s="15">
        <v>211.92943</v>
      </c>
      <c r="BI39" s="15">
        <v>213.976257</v>
      </c>
      <c r="BJ39" s="15">
        <v>213.976257</v>
      </c>
      <c r="BK39" s="15">
        <v>213.976257</v>
      </c>
      <c r="BL39" s="15">
        <v>184.58179999999999</v>
      </c>
      <c r="BM39" s="15">
        <v>185.68606500000001</v>
      </c>
      <c r="BN39" s="15">
        <v>203.03082599999999</v>
      </c>
      <c r="BO39" s="15">
        <v>201.58255800000001</v>
      </c>
      <c r="BP39" s="15">
        <v>190.48699999999999</v>
      </c>
      <c r="BQ39" s="15">
        <v>188.43310500000001</v>
      </c>
      <c r="BR39" s="15">
        <v>213.039984</v>
      </c>
      <c r="BS39" s="15">
        <v>186.620496</v>
      </c>
      <c r="BT39" s="15">
        <v>186.66304546999999</v>
      </c>
      <c r="BU39" s="15">
        <v>198.86113700000001</v>
      </c>
      <c r="BV39" s="15">
        <v>199.80557533000001</v>
      </c>
      <c r="BW39" s="15">
        <v>197.56717064</v>
      </c>
      <c r="BX39" s="15">
        <v>211.90274299999999</v>
      </c>
      <c r="BY39" s="15">
        <v>209.138542</v>
      </c>
      <c r="BZ39" s="15">
        <v>190.92950999999999</v>
      </c>
      <c r="CA39" s="15">
        <v>191.04619099999999</v>
      </c>
      <c r="CB39" s="15">
        <v>193.70388500000001</v>
      </c>
      <c r="CC39" s="15">
        <v>213.57144299999999</v>
      </c>
      <c r="CD39" s="15">
        <v>189.74367699999999</v>
      </c>
      <c r="CE39" s="15">
        <v>208.52485799999999</v>
      </c>
      <c r="CF39" s="15">
        <v>206.752139</v>
      </c>
      <c r="CG39" s="15">
        <v>210.32326599999999</v>
      </c>
      <c r="CH39" s="15">
        <v>196.80120600000001</v>
      </c>
      <c r="CI39" s="15">
        <v>211.90274299999999</v>
      </c>
      <c r="CJ39" s="15">
        <v>186.32437267</v>
      </c>
      <c r="CK39" s="15">
        <v>187.066284</v>
      </c>
      <c r="CL39" s="15">
        <v>196.77042800000001</v>
      </c>
      <c r="CM39" s="15">
        <v>222.62339499999999</v>
      </c>
      <c r="CN39" s="15">
        <v>222.62339499999999</v>
      </c>
      <c r="CO39" s="15">
        <v>210.77373399999999</v>
      </c>
      <c r="CP39" s="15">
        <v>210.469933</v>
      </c>
      <c r="CQ39" s="15">
        <v>213.927279</v>
      </c>
      <c r="CR39" s="15">
        <v>193.64031199999999</v>
      </c>
      <c r="CS39" s="15">
        <v>201.03373199999999</v>
      </c>
      <c r="CT39" s="15">
        <v>205.26650504</v>
      </c>
      <c r="CU39" s="15">
        <v>185.34329600000001</v>
      </c>
      <c r="CV39" s="15">
        <v>186.91847100000001</v>
      </c>
      <c r="CW39" s="15">
        <v>191.93870065999999</v>
      </c>
      <c r="CX39" s="15">
        <v>190.48098400000001</v>
      </c>
      <c r="CY39" s="15">
        <v>187.62963500000001</v>
      </c>
      <c r="CZ39" s="15">
        <v>225.48678613000001</v>
      </c>
      <c r="DA39" s="15">
        <v>186.78474600000001</v>
      </c>
      <c r="DB39" s="15">
        <v>184.92894067</v>
      </c>
      <c r="DC39" s="15">
        <v>185.94619900000001</v>
      </c>
      <c r="DD39" s="15">
        <v>192.283545</v>
      </c>
      <c r="DE39" s="15">
        <v>211.83886699999999</v>
      </c>
      <c r="DF39" s="15">
        <v>212.04049900000001</v>
      </c>
      <c r="DG39" s="15">
        <v>209.138542</v>
      </c>
      <c r="DH39" s="15">
        <v>208.17257000000001</v>
      </c>
      <c r="DI39" s="15">
        <v>190.71166299999999</v>
      </c>
      <c r="DJ39" s="15">
        <v>191.04619099999999</v>
      </c>
      <c r="DK39" s="15">
        <v>188.95241300000001</v>
      </c>
      <c r="DL39" s="15">
        <v>210.30069499999999</v>
      </c>
      <c r="DM39" s="15">
        <v>221.97013999999999</v>
      </c>
      <c r="DN39" s="15">
        <v>217.93621300000001</v>
      </c>
      <c r="DO39" s="15">
        <v>216.82520700000001</v>
      </c>
      <c r="DP39" s="15">
        <v>183.23174567000001</v>
      </c>
      <c r="DQ39" s="15">
        <v>210.74678700000001</v>
      </c>
      <c r="DR39" s="15">
        <v>208.30605199999999</v>
      </c>
      <c r="DS39" s="15">
        <v>205.27914200000001</v>
      </c>
      <c r="DT39" s="15">
        <v>184.98297199999999</v>
      </c>
      <c r="DU39" s="15">
        <v>208.11065500000001</v>
      </c>
      <c r="DV39" s="15">
        <v>184.47644399999999</v>
      </c>
      <c r="DW39" s="15">
        <v>185.22270599999999</v>
      </c>
      <c r="DX39" s="15">
        <v>192.84203199999999</v>
      </c>
      <c r="DY39" s="15">
        <v>210.30425199999999</v>
      </c>
      <c r="DZ39" s="15">
        <v>211.114698</v>
      </c>
      <c r="EA39" s="15">
        <v>195.38852299999999</v>
      </c>
      <c r="EB39" s="15">
        <v>179.58618200000001</v>
      </c>
      <c r="EC39" s="15">
        <v>179.58618200000001</v>
      </c>
      <c r="ED39" s="15">
        <v>182.59589062000001</v>
      </c>
      <c r="EE39" s="15">
        <v>197.17481699999999</v>
      </c>
      <c r="EF39" s="15">
        <v>197.46674100000001</v>
      </c>
      <c r="EG39" s="15">
        <v>185.68866800000001</v>
      </c>
      <c r="EH39" s="15">
        <v>186.37606099999999</v>
      </c>
      <c r="EI39" s="15">
        <v>218.86720600000001</v>
      </c>
      <c r="EJ39" s="15">
        <v>194.283187</v>
      </c>
      <c r="EK39" s="15">
        <v>225.64613618000001</v>
      </c>
      <c r="EL39" s="15">
        <v>214.32420400000001</v>
      </c>
      <c r="EM39" s="15">
        <v>214.32420400000001</v>
      </c>
      <c r="EN39" s="15">
        <v>188.56615600000001</v>
      </c>
      <c r="EO39" s="15">
        <v>208.430959</v>
      </c>
      <c r="EP39" s="15">
        <v>209.34371200000001</v>
      </c>
      <c r="EQ39" s="15">
        <v>209.138542</v>
      </c>
      <c r="ER39" s="15">
        <v>187.71252000000001</v>
      </c>
      <c r="ES39" s="15">
        <v>195.987145</v>
      </c>
      <c r="ET39" s="15">
        <v>210.73605499999999</v>
      </c>
      <c r="EU39" s="15">
        <v>186.574961</v>
      </c>
      <c r="EV39" s="15">
        <v>187.13307900000001</v>
      </c>
      <c r="EW39" s="15">
        <v>194.25787864</v>
      </c>
      <c r="EX39" s="15">
        <v>186.83090000000001</v>
      </c>
      <c r="EY39" s="15">
        <v>186.47900899999999</v>
      </c>
      <c r="EZ39" s="15">
        <v>187.02391600000001</v>
      </c>
      <c r="FA39" s="15">
        <v>190.626239</v>
      </c>
      <c r="FB39" s="15">
        <v>216.21571499999999</v>
      </c>
      <c r="FC39" s="15">
        <v>188.506405</v>
      </c>
      <c r="FD39" s="15">
        <v>186.322844</v>
      </c>
      <c r="FE39" s="15">
        <v>193.93373</v>
      </c>
      <c r="FF39" s="15">
        <v>194.438963</v>
      </c>
      <c r="FG39" s="15">
        <v>194.65055599999999</v>
      </c>
      <c r="FH39" s="15">
        <v>221.10834328999999</v>
      </c>
      <c r="FI39" s="15">
        <v>183.15800300000001</v>
      </c>
      <c r="FJ39" s="15">
        <v>210.29551599999999</v>
      </c>
      <c r="FK39" s="15">
        <v>189.74285599999999</v>
      </c>
      <c r="FL39" s="15">
        <v>226.69173592000001</v>
      </c>
      <c r="FM39" s="15">
        <v>210.49877565</v>
      </c>
      <c r="FN39" s="15">
        <v>209.96994000000001</v>
      </c>
      <c r="FO39" s="15">
        <v>179.95120800000001</v>
      </c>
      <c r="FP39" s="15">
        <v>180.42278400000001</v>
      </c>
      <c r="FQ39" s="15">
        <v>187.31143599999999</v>
      </c>
      <c r="FR39" s="15">
        <v>196.805982</v>
      </c>
      <c r="FS39" s="15">
        <v>193.72616095000001</v>
      </c>
      <c r="FT39" s="15">
        <v>193.007194</v>
      </c>
      <c r="FU39" s="15">
        <v>193.70388500000001</v>
      </c>
      <c r="FV39" s="15">
        <v>206.961975</v>
      </c>
      <c r="FW39" s="15">
        <v>206.961975</v>
      </c>
      <c r="FX39" s="15">
        <v>240.05096800000001</v>
      </c>
      <c r="FY39" s="15">
        <v>240.05096800000001</v>
      </c>
      <c r="FZ39" s="15">
        <v>237.82252800000001</v>
      </c>
      <c r="GA39" s="15">
        <v>215.656769</v>
      </c>
      <c r="GB39" s="15">
        <v>215.253637</v>
      </c>
      <c r="GC39" s="15">
        <v>192.40090499999999</v>
      </c>
      <c r="GD39" s="15">
        <v>192.36171400000001</v>
      </c>
      <c r="GE39" s="15">
        <v>199.01778487999999</v>
      </c>
      <c r="GF39" s="15">
        <v>206.93248199999999</v>
      </c>
      <c r="GG39" s="15">
        <v>202.90404699999999</v>
      </c>
      <c r="GH39" s="15">
        <v>211.90274299999999</v>
      </c>
      <c r="GI39" s="15">
        <v>211.90274299999999</v>
      </c>
      <c r="GJ39" s="15">
        <v>212.48031900000001</v>
      </c>
      <c r="GK39" s="15">
        <v>184.48355266999999</v>
      </c>
      <c r="GL39" s="15">
        <v>208.430959</v>
      </c>
      <c r="GM39" s="15">
        <v>208.17257000000001</v>
      </c>
      <c r="GN39" s="15">
        <v>224.81725717</v>
      </c>
      <c r="GO39" s="15">
        <v>209.24829700000001</v>
      </c>
      <c r="GP39" s="15">
        <v>224.81725717</v>
      </c>
      <c r="GQ39" s="15">
        <v>207.29608300000001</v>
      </c>
      <c r="GR39" s="15">
        <v>206.961975</v>
      </c>
      <c r="GS39" s="15">
        <v>187.04574299999999</v>
      </c>
      <c r="GT39" s="15">
        <v>207.29608300000001</v>
      </c>
      <c r="GU39" s="15">
        <v>198.307717</v>
      </c>
      <c r="GV39" s="15">
        <v>186.605256</v>
      </c>
      <c r="GW39" s="15">
        <v>184.129783</v>
      </c>
      <c r="GX39" s="15">
        <v>187.57277400000001</v>
      </c>
      <c r="GY39" s="15">
        <v>197.09174400000001</v>
      </c>
      <c r="GZ39" s="15">
        <v>208.09071499999999</v>
      </c>
      <c r="HA39" s="15">
        <v>210.16136</v>
      </c>
      <c r="HB39" s="15">
        <v>208.75151099999999</v>
      </c>
      <c r="HC39" s="15">
        <v>208.259737</v>
      </c>
      <c r="HD39" s="15">
        <v>187.57277400000001</v>
      </c>
      <c r="HE39" s="15">
        <v>186.87636000000001</v>
      </c>
      <c r="HF39" s="15">
        <v>187.30247249999999</v>
      </c>
      <c r="HG39" s="15">
        <v>207.29608300000001</v>
      </c>
      <c r="HH39" s="15">
        <v>210.48643799999999</v>
      </c>
      <c r="HI39" s="15">
        <v>210.73605499999999</v>
      </c>
      <c r="HJ39" s="15">
        <v>210.73605499999999</v>
      </c>
      <c r="HK39" s="15">
        <v>210.73605499999999</v>
      </c>
      <c r="HL39" s="15">
        <v>183.15800300000001</v>
      </c>
      <c r="HM39" s="15">
        <v>217.056085</v>
      </c>
      <c r="HN39" s="15">
        <v>216.61554599999999</v>
      </c>
      <c r="HO39" s="15">
        <v>195.50820200000001</v>
      </c>
      <c r="HP39" s="15">
        <v>212.72001299999999</v>
      </c>
      <c r="HQ39" s="15">
        <v>205.33946499999999</v>
      </c>
      <c r="HR39" s="15">
        <v>205.98569755</v>
      </c>
      <c r="HS39" s="15">
        <v>210.64174399999999</v>
      </c>
      <c r="HT39" s="15">
        <v>190.290717</v>
      </c>
      <c r="HU39" s="15">
        <v>190.85921300000001</v>
      </c>
      <c r="HV39" s="15">
        <v>191.27278100000001</v>
      </c>
      <c r="HW39" s="15">
        <v>187.368628</v>
      </c>
      <c r="HX39" s="15">
        <v>192.151218</v>
      </c>
      <c r="HY39" s="15">
        <v>181.0637945</v>
      </c>
      <c r="HZ39" s="15">
        <v>181.75606300000001</v>
      </c>
      <c r="IA39" s="15">
        <v>219.56279384999999</v>
      </c>
      <c r="IB39" s="4">
        <v>190.99150900000001</v>
      </c>
      <c r="IC39" s="4">
        <v>212.579601</v>
      </c>
    </row>
    <row r="40" spans="1:237" s="4" customFormat="1" x14ac:dyDescent="0.2">
      <c r="A40" s="2"/>
      <c r="B40" s="10">
        <v>46296.770833333336</v>
      </c>
      <c r="C40" s="15">
        <v>216.56727008999999</v>
      </c>
      <c r="D40" s="15">
        <v>186.68148199999999</v>
      </c>
      <c r="E40" s="15">
        <v>187.691519</v>
      </c>
      <c r="F40" s="15">
        <v>187.29530299999999</v>
      </c>
      <c r="G40" s="15">
        <v>187.11833999999999</v>
      </c>
      <c r="H40" s="15">
        <v>189.64406500000001</v>
      </c>
      <c r="I40" s="15">
        <v>211.444827</v>
      </c>
      <c r="J40" s="15">
        <v>215.288445</v>
      </c>
      <c r="K40" s="15">
        <v>214.46470400000001</v>
      </c>
      <c r="L40" s="15">
        <v>215.95584500000001</v>
      </c>
      <c r="M40" s="15">
        <v>189.16721100000001</v>
      </c>
      <c r="N40" s="15">
        <v>190.695211</v>
      </c>
      <c r="O40" s="15">
        <v>222.58608599999999</v>
      </c>
      <c r="P40" s="15">
        <v>222.48655199999999</v>
      </c>
      <c r="Q40" s="15">
        <v>219.35401899999999</v>
      </c>
      <c r="R40" s="15">
        <v>199.15978878999999</v>
      </c>
      <c r="S40" s="15">
        <v>216.003873</v>
      </c>
      <c r="T40" s="15">
        <v>208.93216200000001</v>
      </c>
      <c r="U40" s="15">
        <v>216.13388599999999</v>
      </c>
      <c r="V40" s="15">
        <v>187.76429150000001</v>
      </c>
      <c r="W40" s="15">
        <v>188.638926</v>
      </c>
      <c r="X40" s="15">
        <v>212.078092</v>
      </c>
      <c r="Y40" s="15">
        <v>192.87069</v>
      </c>
      <c r="Z40" s="15">
        <v>187.01642100000001</v>
      </c>
      <c r="AA40" s="15">
        <v>190.74211299999999</v>
      </c>
      <c r="AB40" s="15">
        <v>220.152006</v>
      </c>
      <c r="AC40" s="15">
        <v>187.96656200000001</v>
      </c>
      <c r="AD40" s="15">
        <v>191.855177</v>
      </c>
      <c r="AE40" s="15">
        <v>194.372861</v>
      </c>
      <c r="AF40" s="15">
        <v>192.23175000000001</v>
      </c>
      <c r="AG40" s="15">
        <v>189.34025</v>
      </c>
      <c r="AH40" s="15">
        <v>212.48904567</v>
      </c>
      <c r="AI40" s="15">
        <v>213.09385900000001</v>
      </c>
      <c r="AJ40" s="15">
        <v>213.29450199999999</v>
      </c>
      <c r="AK40" s="15">
        <v>213.09385900000001</v>
      </c>
      <c r="AL40" s="15">
        <v>189.543969</v>
      </c>
      <c r="AM40" s="15">
        <v>212.643056</v>
      </c>
      <c r="AN40" s="15">
        <v>187.11223633</v>
      </c>
      <c r="AO40" s="15">
        <v>188.10982000000001</v>
      </c>
      <c r="AP40" s="15">
        <v>213.93633</v>
      </c>
      <c r="AQ40" s="15">
        <v>188.80658700000001</v>
      </c>
      <c r="AR40" s="15">
        <v>183.29982000000001</v>
      </c>
      <c r="AS40" s="15">
        <v>184.082449</v>
      </c>
      <c r="AT40" s="15">
        <v>217.54470599999999</v>
      </c>
      <c r="AU40" s="15">
        <v>215.56940399999999</v>
      </c>
      <c r="AV40" s="15">
        <v>215.56940399999999</v>
      </c>
      <c r="AW40" s="15">
        <v>217.76765900000001</v>
      </c>
      <c r="AX40" s="15">
        <v>194.83383699999999</v>
      </c>
      <c r="AY40" s="15">
        <v>194.99256299999999</v>
      </c>
      <c r="AZ40" s="15">
        <v>195.327834</v>
      </c>
      <c r="BA40" s="15">
        <v>216.25302600000001</v>
      </c>
      <c r="BB40" s="15">
        <v>190.709082</v>
      </c>
      <c r="BC40" s="15">
        <v>189.40936600000001</v>
      </c>
      <c r="BD40" s="15">
        <v>188.65713349999999</v>
      </c>
      <c r="BE40" s="15">
        <v>188.54633200000001</v>
      </c>
      <c r="BF40" s="15">
        <v>187.36720399999999</v>
      </c>
      <c r="BG40" s="15">
        <v>189.25679500000001</v>
      </c>
      <c r="BH40" s="15">
        <v>216.042753</v>
      </c>
      <c r="BI40" s="15">
        <v>218.167236</v>
      </c>
      <c r="BJ40" s="15">
        <v>218.167236</v>
      </c>
      <c r="BK40" s="15">
        <v>218.167236</v>
      </c>
      <c r="BL40" s="15">
        <v>187.59002799999999</v>
      </c>
      <c r="BM40" s="15">
        <v>188.83965799999999</v>
      </c>
      <c r="BN40" s="15">
        <v>206.87382400000001</v>
      </c>
      <c r="BO40" s="15">
        <v>205.38808700000001</v>
      </c>
      <c r="BP40" s="15">
        <v>194.00933800000001</v>
      </c>
      <c r="BQ40" s="15">
        <v>191.92643000000001</v>
      </c>
      <c r="BR40" s="15">
        <v>217.60673399999999</v>
      </c>
      <c r="BS40" s="15">
        <v>190.073305</v>
      </c>
      <c r="BT40" s="15">
        <v>190.09630387000001</v>
      </c>
      <c r="BU40" s="15">
        <v>202.72840099999999</v>
      </c>
      <c r="BV40" s="15">
        <v>203.61973632999999</v>
      </c>
      <c r="BW40" s="15">
        <v>197.93945092000001</v>
      </c>
      <c r="BX40" s="15">
        <v>215.972093</v>
      </c>
      <c r="BY40" s="15">
        <v>213.382668</v>
      </c>
      <c r="BZ40" s="15">
        <v>194.47132999999999</v>
      </c>
      <c r="CA40" s="15">
        <v>194.59016500000001</v>
      </c>
      <c r="CB40" s="15">
        <v>197.33128400000001</v>
      </c>
      <c r="CC40" s="15">
        <v>217.77542299999999</v>
      </c>
      <c r="CD40" s="15">
        <v>193.24352200000001</v>
      </c>
      <c r="CE40" s="15">
        <v>212.66090399999999</v>
      </c>
      <c r="CF40" s="15">
        <v>210.855458</v>
      </c>
      <c r="CG40" s="15">
        <v>214.46728100000001</v>
      </c>
      <c r="CH40" s="15">
        <v>200.585285</v>
      </c>
      <c r="CI40" s="15">
        <v>215.972093</v>
      </c>
      <c r="CJ40" s="15">
        <v>189.77764300000001</v>
      </c>
      <c r="CK40" s="15">
        <v>190.53325100000001</v>
      </c>
      <c r="CL40" s="15">
        <v>200.560475</v>
      </c>
      <c r="CM40" s="15">
        <v>226.86943299999999</v>
      </c>
      <c r="CN40" s="15">
        <v>226.86943299999999</v>
      </c>
      <c r="CO40" s="15">
        <v>214.76566199999999</v>
      </c>
      <c r="CP40" s="15">
        <v>214.49160499999999</v>
      </c>
      <c r="CQ40" s="15">
        <v>218.012777</v>
      </c>
      <c r="CR40" s="15">
        <v>197.3588</v>
      </c>
      <c r="CS40" s="15">
        <v>204.870566</v>
      </c>
      <c r="CT40" s="15">
        <v>210.49273792</v>
      </c>
      <c r="CU40" s="15">
        <v>188.76232899999999</v>
      </c>
      <c r="CV40" s="15">
        <v>190.382285</v>
      </c>
      <c r="CW40" s="15">
        <v>191.23109424</v>
      </c>
      <c r="CX40" s="15">
        <v>194.045005</v>
      </c>
      <c r="CY40" s="15">
        <v>191.113696</v>
      </c>
      <c r="CZ40" s="15">
        <v>228.55674912999999</v>
      </c>
      <c r="DA40" s="15">
        <v>190.24725599999999</v>
      </c>
      <c r="DB40" s="15">
        <v>188.35035332999999</v>
      </c>
      <c r="DC40" s="15">
        <v>189.386391</v>
      </c>
      <c r="DD40" s="15">
        <v>195.870026</v>
      </c>
      <c r="DE40" s="15">
        <v>216.13291799999999</v>
      </c>
      <c r="DF40" s="15">
        <v>216.33828099999999</v>
      </c>
      <c r="DG40" s="15">
        <v>213.382668</v>
      </c>
      <c r="DH40" s="15">
        <v>212.37002200000001</v>
      </c>
      <c r="DI40" s="15">
        <v>194.24946199999999</v>
      </c>
      <c r="DJ40" s="15">
        <v>194.59016500000001</v>
      </c>
      <c r="DK40" s="15">
        <v>192.44210849999999</v>
      </c>
      <c r="DL40" s="15">
        <v>214.566372</v>
      </c>
      <c r="DM40" s="15">
        <v>227.82183881</v>
      </c>
      <c r="DN40" s="15">
        <v>223.391458</v>
      </c>
      <c r="DO40" s="15">
        <v>222.259942</v>
      </c>
      <c r="DP40" s="15">
        <v>186.57152067000001</v>
      </c>
      <c r="DQ40" s="15">
        <v>214.73821799999999</v>
      </c>
      <c r="DR40" s="15">
        <v>212.25490500000001</v>
      </c>
      <c r="DS40" s="15">
        <v>209.23123799999999</v>
      </c>
      <c r="DT40" s="15">
        <v>188.405551</v>
      </c>
      <c r="DU40" s="15">
        <v>212.05437599999999</v>
      </c>
      <c r="DV40" s="15">
        <v>187.87573900000001</v>
      </c>
      <c r="DW40" s="15">
        <v>188.63577799999999</v>
      </c>
      <c r="DX40" s="15">
        <v>196.49275600000001</v>
      </c>
      <c r="DY40" s="15">
        <v>214.561317</v>
      </c>
      <c r="DZ40" s="15">
        <v>215.38593399999999</v>
      </c>
      <c r="EA40" s="15">
        <v>199.16403800000001</v>
      </c>
      <c r="EB40" s="15">
        <v>182.90154200000001</v>
      </c>
      <c r="EC40" s="15">
        <v>182.90154200000001</v>
      </c>
      <c r="ED40" s="15">
        <v>186.82784432</v>
      </c>
      <c r="EE40" s="15">
        <v>200.96579299999999</v>
      </c>
      <c r="EF40" s="15">
        <v>201.26310699999999</v>
      </c>
      <c r="EG40" s="15">
        <v>189.118878</v>
      </c>
      <c r="EH40" s="15">
        <v>189.818961</v>
      </c>
      <c r="EI40" s="15">
        <v>230.285685</v>
      </c>
      <c r="EJ40" s="15">
        <v>198.002026</v>
      </c>
      <c r="EK40" s="15">
        <v>233.60681600000001</v>
      </c>
      <c r="EL40" s="15">
        <v>218.590925</v>
      </c>
      <c r="EM40" s="15">
        <v>218.590925</v>
      </c>
      <c r="EN40" s="15">
        <v>192.06038799999999</v>
      </c>
      <c r="EO40" s="15">
        <v>212.64518699999999</v>
      </c>
      <c r="EP40" s="15">
        <v>213.591734</v>
      </c>
      <c r="EQ40" s="15">
        <v>213.382668</v>
      </c>
      <c r="ER40" s="15">
        <v>191.16709499999999</v>
      </c>
      <c r="ES40" s="15">
        <v>199.72348400000001</v>
      </c>
      <c r="ET40" s="15">
        <v>214.72728799999999</v>
      </c>
      <c r="EU40" s="15">
        <v>190.03285700000001</v>
      </c>
      <c r="EV40" s="15">
        <v>190.60127900000001</v>
      </c>
      <c r="EW40" s="15">
        <v>197.23406574000001</v>
      </c>
      <c r="EX40" s="15">
        <v>190.282094</v>
      </c>
      <c r="EY40" s="15">
        <v>189.921618</v>
      </c>
      <c r="EZ40" s="15">
        <v>190.46992800000001</v>
      </c>
      <c r="FA40" s="15">
        <v>194.145411</v>
      </c>
      <c r="FB40" s="15">
        <v>222.48655199999999</v>
      </c>
      <c r="FC40" s="15">
        <v>192.028367</v>
      </c>
      <c r="FD40" s="15">
        <v>189.803439</v>
      </c>
      <c r="FE40" s="15">
        <v>197.636751</v>
      </c>
      <c r="FF40" s="15">
        <v>198.15131099999999</v>
      </c>
      <c r="FG40" s="15">
        <v>198.36680999999999</v>
      </c>
      <c r="FH40" s="15">
        <v>229.49409528000001</v>
      </c>
      <c r="FI40" s="15">
        <v>186.593616</v>
      </c>
      <c r="FJ40" s="15">
        <v>214.278616</v>
      </c>
      <c r="FK40" s="15">
        <v>193.26049800000001</v>
      </c>
      <c r="FL40" s="15">
        <v>221.5784439</v>
      </c>
      <c r="FM40" s="15">
        <v>216.26766502000001</v>
      </c>
      <c r="FN40" s="15">
        <v>213.94702899999999</v>
      </c>
      <c r="FO40" s="15">
        <v>182.630225</v>
      </c>
      <c r="FP40" s="15">
        <v>183.18059700000001</v>
      </c>
      <c r="FQ40" s="15">
        <v>190.764038</v>
      </c>
      <c r="FR40" s="15">
        <v>200.59668500000001</v>
      </c>
      <c r="FS40" s="15">
        <v>197.35397710000001</v>
      </c>
      <c r="FT40" s="15">
        <v>196.62173200000001</v>
      </c>
      <c r="FU40" s="15">
        <v>197.33128400000001</v>
      </c>
      <c r="FV40" s="15">
        <v>211.105941</v>
      </c>
      <c r="FW40" s="15">
        <v>211.105941</v>
      </c>
      <c r="FX40" s="15">
        <v>251.860522</v>
      </c>
      <c r="FY40" s="15">
        <v>251.860522</v>
      </c>
      <c r="FZ40" s="15">
        <v>249.59094300000001</v>
      </c>
      <c r="GA40" s="15">
        <v>220.887677</v>
      </c>
      <c r="GB40" s="15">
        <v>220.52086499999999</v>
      </c>
      <c r="GC40" s="15">
        <v>196.02216799999999</v>
      </c>
      <c r="GD40" s="15">
        <v>195.98225299999999</v>
      </c>
      <c r="GE40" s="15">
        <v>203.56284070000001</v>
      </c>
      <c r="GF40" s="15">
        <v>211.05835400000001</v>
      </c>
      <c r="GG40" s="15">
        <v>206.79608500000001</v>
      </c>
      <c r="GH40" s="15">
        <v>215.972093</v>
      </c>
      <c r="GI40" s="15">
        <v>215.972093</v>
      </c>
      <c r="GJ40" s="15">
        <v>216.71299999999999</v>
      </c>
      <c r="GK40" s="15">
        <v>187.90099566999999</v>
      </c>
      <c r="GL40" s="15">
        <v>212.64518699999999</v>
      </c>
      <c r="GM40" s="15">
        <v>212.37002200000001</v>
      </c>
      <c r="GN40" s="15">
        <v>228.00416759999999</v>
      </c>
      <c r="GO40" s="15">
        <v>220.48920000000001</v>
      </c>
      <c r="GP40" s="15">
        <v>228.00416759999999</v>
      </c>
      <c r="GQ40" s="15">
        <v>211.444827</v>
      </c>
      <c r="GR40" s="15">
        <v>211.105941</v>
      </c>
      <c r="GS40" s="15">
        <v>190.472711</v>
      </c>
      <c r="GT40" s="15">
        <v>211.444827</v>
      </c>
      <c r="GU40" s="15">
        <v>202.119609</v>
      </c>
      <c r="GV40" s="15">
        <v>190.00240600000001</v>
      </c>
      <c r="GW40" s="15">
        <v>187.55891099999999</v>
      </c>
      <c r="GX40" s="15">
        <v>191.02813599999999</v>
      </c>
      <c r="GY40" s="15">
        <v>200.93722399999999</v>
      </c>
      <c r="GZ40" s="15">
        <v>212.03151299999999</v>
      </c>
      <c r="HA40" s="15">
        <v>214.22908699999999</v>
      </c>
      <c r="HB40" s="15">
        <v>212.91535500000001</v>
      </c>
      <c r="HC40" s="15">
        <v>212.45153099999999</v>
      </c>
      <c r="HD40" s="15">
        <v>191.02813599999999</v>
      </c>
      <c r="HE40" s="15">
        <v>190.31886499999999</v>
      </c>
      <c r="HF40" s="15">
        <v>190.75284500000001</v>
      </c>
      <c r="HG40" s="15">
        <v>211.444827</v>
      </c>
      <c r="HH40" s="15">
        <v>214.473063</v>
      </c>
      <c r="HI40" s="15">
        <v>214.72728799999999</v>
      </c>
      <c r="HJ40" s="15">
        <v>214.72728799999999</v>
      </c>
      <c r="HK40" s="15">
        <v>214.72728799999999</v>
      </c>
      <c r="HL40" s="15">
        <v>186.593616</v>
      </c>
      <c r="HM40" s="15">
        <v>222.03762499999999</v>
      </c>
      <c r="HN40" s="15">
        <v>221.64015499999999</v>
      </c>
      <c r="HO40" s="15">
        <v>199.17181299999999</v>
      </c>
      <c r="HP40" s="15">
        <v>217.03032400000001</v>
      </c>
      <c r="HQ40" s="15">
        <v>209.22947300000001</v>
      </c>
      <c r="HR40" s="15">
        <v>223.66556742</v>
      </c>
      <c r="HS40" s="15">
        <v>214.631236</v>
      </c>
      <c r="HT40" s="15">
        <v>193.822734</v>
      </c>
      <c r="HU40" s="15">
        <v>194.401725</v>
      </c>
      <c r="HV40" s="15">
        <v>194.87724299999999</v>
      </c>
      <c r="HW40" s="15">
        <v>190.73789099999999</v>
      </c>
      <c r="HX40" s="15">
        <v>198.08192263999999</v>
      </c>
      <c r="HY40" s="15">
        <v>184.43632099999999</v>
      </c>
      <c r="HZ40" s="15">
        <v>185.14136999999999</v>
      </c>
      <c r="IA40" s="15">
        <v>223.72415828000001</v>
      </c>
      <c r="IB40" s="4">
        <v>194.54253600000001</v>
      </c>
      <c r="IC40" s="4">
        <v>216.60486800000001</v>
      </c>
    </row>
    <row r="41" spans="1:237" s="4" customFormat="1" x14ac:dyDescent="0.2">
      <c r="A41" s="2"/>
      <c r="B41" s="10">
        <v>46296.791666666664</v>
      </c>
      <c r="C41" s="15">
        <v>216.88893604</v>
      </c>
      <c r="D41" s="15">
        <v>186.821752</v>
      </c>
      <c r="E41" s="15">
        <v>187.832356</v>
      </c>
      <c r="F41" s="15">
        <v>187.43591699999999</v>
      </c>
      <c r="G41" s="15">
        <v>187.25885500000001</v>
      </c>
      <c r="H41" s="15">
        <v>189.73002099999999</v>
      </c>
      <c r="I41" s="15">
        <v>211.51728299999999</v>
      </c>
      <c r="J41" s="15">
        <v>215.360592</v>
      </c>
      <c r="K41" s="15">
        <v>214.53638900000001</v>
      </c>
      <c r="L41" s="15">
        <v>216.02840599999999</v>
      </c>
      <c r="M41" s="15">
        <v>189.248852</v>
      </c>
      <c r="N41" s="15">
        <v>190.84052800000001</v>
      </c>
      <c r="O41" s="15">
        <v>222.61995099999999</v>
      </c>
      <c r="P41" s="15">
        <v>222.510448</v>
      </c>
      <c r="Q41" s="15">
        <v>219.77989299999999</v>
      </c>
      <c r="R41" s="15">
        <v>199.4014378</v>
      </c>
      <c r="S41" s="15">
        <v>216.07646099999999</v>
      </c>
      <c r="T41" s="15">
        <v>209.01287400000001</v>
      </c>
      <c r="U41" s="15">
        <v>216.557953</v>
      </c>
      <c r="V41" s="15">
        <v>187.87580750000001</v>
      </c>
      <c r="W41" s="15">
        <v>188.750933</v>
      </c>
      <c r="X41" s="15">
        <v>212.49988099999999</v>
      </c>
      <c r="Y41" s="15">
        <v>192.97549599999999</v>
      </c>
      <c r="Z41" s="15">
        <v>187.12031999999999</v>
      </c>
      <c r="AA41" s="15">
        <v>190.845844</v>
      </c>
      <c r="AB41" s="15">
        <v>220.186701</v>
      </c>
      <c r="AC41" s="15">
        <v>188.058153</v>
      </c>
      <c r="AD41" s="15">
        <v>191.93979300000001</v>
      </c>
      <c r="AE41" s="15">
        <v>194.48120299999999</v>
      </c>
      <c r="AF41" s="15">
        <v>192.335903</v>
      </c>
      <c r="AG41" s="15">
        <v>189.465554</v>
      </c>
      <c r="AH41" s="15">
        <v>213.23850733</v>
      </c>
      <c r="AI41" s="15">
        <v>213.694456</v>
      </c>
      <c r="AJ41" s="15">
        <v>213.89521199999999</v>
      </c>
      <c r="AK41" s="15">
        <v>213.694456</v>
      </c>
      <c r="AL41" s="15">
        <v>189.65481500000001</v>
      </c>
      <c r="AM41" s="15">
        <v>213.06516199999999</v>
      </c>
      <c r="AN41" s="15">
        <v>187.20299532999999</v>
      </c>
      <c r="AO41" s="15">
        <v>188.20113900000001</v>
      </c>
      <c r="AP41" s="15">
        <v>214.000709</v>
      </c>
      <c r="AQ41" s="15">
        <v>188.912623</v>
      </c>
      <c r="AR41" s="15">
        <v>183.43588700000001</v>
      </c>
      <c r="AS41" s="15">
        <v>184.21895499999999</v>
      </c>
      <c r="AT41" s="15">
        <v>217.61111099999999</v>
      </c>
      <c r="AU41" s="15">
        <v>215.60563099999999</v>
      </c>
      <c r="AV41" s="15">
        <v>215.60563099999999</v>
      </c>
      <c r="AW41" s="15">
        <v>217.80511999999999</v>
      </c>
      <c r="AX41" s="15">
        <v>194.94080299999999</v>
      </c>
      <c r="AY41" s="15">
        <v>194.90272999999999</v>
      </c>
      <c r="AZ41" s="15">
        <v>195.261709</v>
      </c>
      <c r="BA41" s="15">
        <v>216.643146</v>
      </c>
      <c r="BB41" s="15">
        <v>190.80686800000001</v>
      </c>
      <c r="BC41" s="15">
        <v>189.50072499999999</v>
      </c>
      <c r="BD41" s="15">
        <v>188.74807100000001</v>
      </c>
      <c r="BE41" s="15">
        <v>188.63720699999999</v>
      </c>
      <c r="BF41" s="15">
        <v>187.44704300000001</v>
      </c>
      <c r="BG41" s="15">
        <v>189.34806900000001</v>
      </c>
      <c r="BH41" s="15">
        <v>216.065685</v>
      </c>
      <c r="BI41" s="15">
        <v>218.20492100000001</v>
      </c>
      <c r="BJ41" s="15">
        <v>218.20492100000001</v>
      </c>
      <c r="BK41" s="15">
        <v>218.20492100000001</v>
      </c>
      <c r="BL41" s="15">
        <v>187.68754799999999</v>
      </c>
      <c r="BM41" s="15">
        <v>188.93787900000001</v>
      </c>
      <c r="BN41" s="15">
        <v>207.10510300000001</v>
      </c>
      <c r="BO41" s="15">
        <v>205.602566</v>
      </c>
      <c r="BP41" s="15">
        <v>194.096453</v>
      </c>
      <c r="BQ41" s="15">
        <v>192.01626300000001</v>
      </c>
      <c r="BR41" s="15">
        <v>217.673779</v>
      </c>
      <c r="BS41" s="15">
        <v>190.184449</v>
      </c>
      <c r="BT41" s="15">
        <v>190.20746131999999</v>
      </c>
      <c r="BU41" s="15">
        <v>202.80921599999999</v>
      </c>
      <c r="BV41" s="15">
        <v>203.90845533000001</v>
      </c>
      <c r="BW41" s="15">
        <v>198.0292331</v>
      </c>
      <c r="BX41" s="15">
        <v>216.35351800000001</v>
      </c>
      <c r="BY41" s="15">
        <v>213.45379299999999</v>
      </c>
      <c r="BZ41" s="15">
        <v>194.559527</v>
      </c>
      <c r="CA41" s="15">
        <v>194.678428</v>
      </c>
      <c r="CB41" s="15">
        <v>197.47753499999999</v>
      </c>
      <c r="CC41" s="15">
        <v>218.37864999999999</v>
      </c>
      <c r="CD41" s="15">
        <v>193.32956799999999</v>
      </c>
      <c r="CE41" s="15">
        <v>212.74197899999999</v>
      </c>
      <c r="CF41" s="15">
        <v>210.935519</v>
      </c>
      <c r="CG41" s="15">
        <v>215.06864999999999</v>
      </c>
      <c r="CH41" s="15">
        <v>200.67090200000001</v>
      </c>
      <c r="CI41" s="15">
        <v>216.35351800000001</v>
      </c>
      <c r="CJ41" s="15">
        <v>189.87490567</v>
      </c>
      <c r="CK41" s="15">
        <v>190.63093699999999</v>
      </c>
      <c r="CL41" s="15">
        <v>200.64566300000001</v>
      </c>
      <c r="CM41" s="15">
        <v>227.211793</v>
      </c>
      <c r="CN41" s="15">
        <v>227.211793</v>
      </c>
      <c r="CO41" s="15">
        <v>215.02637100000001</v>
      </c>
      <c r="CP41" s="15">
        <v>214.82701299999999</v>
      </c>
      <c r="CQ41" s="15">
        <v>218.35016300000001</v>
      </c>
      <c r="CR41" s="15">
        <v>197.43577999999999</v>
      </c>
      <c r="CS41" s="15">
        <v>205.159987</v>
      </c>
      <c r="CT41" s="15">
        <v>210.80221889000001</v>
      </c>
      <c r="CU41" s="15">
        <v>188.86171100000001</v>
      </c>
      <c r="CV41" s="15">
        <v>190.473308</v>
      </c>
      <c r="CW41" s="15">
        <v>191.33849251000001</v>
      </c>
      <c r="CX41" s="15">
        <v>194.187286</v>
      </c>
      <c r="CY41" s="15">
        <v>191.21724599999999</v>
      </c>
      <c r="CZ41" s="15">
        <v>228.59276868000001</v>
      </c>
      <c r="DA41" s="15">
        <v>190.34315599999999</v>
      </c>
      <c r="DB41" s="15">
        <v>188.45232633000001</v>
      </c>
      <c r="DC41" s="15">
        <v>189.488946</v>
      </c>
      <c r="DD41" s="15">
        <v>195.95809700000001</v>
      </c>
      <c r="DE41" s="15">
        <v>216.20558199999999</v>
      </c>
      <c r="DF41" s="15">
        <v>216.41105899999999</v>
      </c>
      <c r="DG41" s="15">
        <v>213.45379299999999</v>
      </c>
      <c r="DH41" s="15">
        <v>212.44108399999999</v>
      </c>
      <c r="DI41" s="15">
        <v>194.33753400000001</v>
      </c>
      <c r="DJ41" s="15">
        <v>194.678428</v>
      </c>
      <c r="DK41" s="15">
        <v>192.5426215</v>
      </c>
      <c r="DL41" s="15">
        <v>214.63815399999999</v>
      </c>
      <c r="DM41" s="15">
        <v>228.45289388</v>
      </c>
      <c r="DN41" s="15">
        <v>223.43865199999999</v>
      </c>
      <c r="DO41" s="15">
        <v>222.306501</v>
      </c>
      <c r="DP41" s="15">
        <v>186.650913</v>
      </c>
      <c r="DQ41" s="15">
        <v>214.99891199999999</v>
      </c>
      <c r="DR41" s="15">
        <v>212.51942700000001</v>
      </c>
      <c r="DS41" s="15">
        <v>209.599446</v>
      </c>
      <c r="DT41" s="15">
        <v>188.51575800000001</v>
      </c>
      <c r="DU41" s="15">
        <v>212.31566599999999</v>
      </c>
      <c r="DV41" s="15">
        <v>187.966238</v>
      </c>
      <c r="DW41" s="15">
        <v>188.72670400000001</v>
      </c>
      <c r="DX41" s="15">
        <v>196.583652</v>
      </c>
      <c r="DY41" s="15">
        <v>214.63347300000001</v>
      </c>
      <c r="DZ41" s="15">
        <v>215.458609</v>
      </c>
      <c r="EA41" s="15">
        <v>199.24320399999999</v>
      </c>
      <c r="EB41" s="15">
        <v>183.00426200000001</v>
      </c>
      <c r="EC41" s="15">
        <v>183.00426200000001</v>
      </c>
      <c r="ED41" s="15">
        <v>186.98053917999999</v>
      </c>
      <c r="EE41" s="15">
        <v>201.051624</v>
      </c>
      <c r="EF41" s="15">
        <v>201.34910500000001</v>
      </c>
      <c r="EG41" s="15">
        <v>189.221698</v>
      </c>
      <c r="EH41" s="15">
        <v>189.92217400000001</v>
      </c>
      <c r="EI41" s="15">
        <v>230.18572</v>
      </c>
      <c r="EJ41" s="15">
        <v>198.10143299999999</v>
      </c>
      <c r="EK41" s="15">
        <v>233.64363141999999</v>
      </c>
      <c r="EL41" s="15">
        <v>218.657918</v>
      </c>
      <c r="EM41" s="15">
        <v>218.657918</v>
      </c>
      <c r="EN41" s="15">
        <v>192.152354</v>
      </c>
      <c r="EO41" s="15">
        <v>212.716601</v>
      </c>
      <c r="EP41" s="15">
        <v>213.66296800000001</v>
      </c>
      <c r="EQ41" s="15">
        <v>213.45379299999999</v>
      </c>
      <c r="ER41" s="15">
        <v>191.26383799999999</v>
      </c>
      <c r="ES41" s="15">
        <v>199.809834</v>
      </c>
      <c r="ET41" s="15">
        <v>214.98797500000001</v>
      </c>
      <c r="EU41" s="15">
        <v>190.13026300000001</v>
      </c>
      <c r="EV41" s="15">
        <v>190.699004</v>
      </c>
      <c r="EW41" s="15">
        <v>197.34246489</v>
      </c>
      <c r="EX41" s="15">
        <v>190.39161300000001</v>
      </c>
      <c r="EY41" s="15">
        <v>190.02828099999999</v>
      </c>
      <c r="EZ41" s="15">
        <v>190.57400000000001</v>
      </c>
      <c r="FA41" s="15">
        <v>194.254446</v>
      </c>
      <c r="FB41" s="15">
        <v>222.510448</v>
      </c>
      <c r="FC41" s="15">
        <v>192.16563199999999</v>
      </c>
      <c r="FD41" s="15">
        <v>189.93817200000001</v>
      </c>
      <c r="FE41" s="15">
        <v>197.75381100000001</v>
      </c>
      <c r="FF41" s="15">
        <v>198.26866000000001</v>
      </c>
      <c r="FG41" s="15">
        <v>198.48428100000001</v>
      </c>
      <c r="FH41" s="15">
        <v>229.81482985</v>
      </c>
      <c r="FI41" s="15">
        <v>186.736628</v>
      </c>
      <c r="FJ41" s="15">
        <v>214.539051</v>
      </c>
      <c r="FK41" s="15">
        <v>193.36562799999999</v>
      </c>
      <c r="FL41" s="15">
        <v>221.84515962</v>
      </c>
      <c r="FM41" s="15">
        <v>216.50842435000001</v>
      </c>
      <c r="FN41" s="15">
        <v>214.207278</v>
      </c>
      <c r="FO41" s="15">
        <v>182.50530800000001</v>
      </c>
      <c r="FP41" s="15">
        <v>183.079612</v>
      </c>
      <c r="FQ41" s="15">
        <v>190.866862</v>
      </c>
      <c r="FR41" s="15">
        <v>200.681893</v>
      </c>
      <c r="FS41" s="15">
        <v>197.50024492</v>
      </c>
      <c r="FT41" s="15">
        <v>196.767584</v>
      </c>
      <c r="FU41" s="15">
        <v>197.47753499999999</v>
      </c>
      <c r="FV41" s="15">
        <v>211.178406</v>
      </c>
      <c r="FW41" s="15">
        <v>211.178406</v>
      </c>
      <c r="FX41" s="15">
        <v>251.77267499999999</v>
      </c>
      <c r="FY41" s="15">
        <v>251.77267499999999</v>
      </c>
      <c r="FZ41" s="15">
        <v>249.50182100000001</v>
      </c>
      <c r="GA41" s="15">
        <v>220.93857299999999</v>
      </c>
      <c r="GB41" s="15">
        <v>220.57017999999999</v>
      </c>
      <c r="GC41" s="15">
        <v>196.10879</v>
      </c>
      <c r="GD41" s="15">
        <v>196.06885299999999</v>
      </c>
      <c r="GE41" s="15">
        <v>203.68337778</v>
      </c>
      <c r="GF41" s="15">
        <v>211.13759099999999</v>
      </c>
      <c r="GG41" s="15">
        <v>207.11993200000001</v>
      </c>
      <c r="GH41" s="15">
        <v>216.35351800000001</v>
      </c>
      <c r="GI41" s="15">
        <v>216.35351800000001</v>
      </c>
      <c r="GJ41" s="15">
        <v>216.77893800000001</v>
      </c>
      <c r="GK41" s="15">
        <v>187.99254966999999</v>
      </c>
      <c r="GL41" s="15">
        <v>212.716601</v>
      </c>
      <c r="GM41" s="15">
        <v>212.44108399999999</v>
      </c>
      <c r="GN41" s="15">
        <v>228.04010005999999</v>
      </c>
      <c r="GO41" s="15">
        <v>220.383734</v>
      </c>
      <c r="GP41" s="15">
        <v>228.04010005999999</v>
      </c>
      <c r="GQ41" s="15">
        <v>211.51728299999999</v>
      </c>
      <c r="GR41" s="15">
        <v>211.178406</v>
      </c>
      <c r="GS41" s="15">
        <v>190.56215800000001</v>
      </c>
      <c r="GT41" s="15">
        <v>211.51728299999999</v>
      </c>
      <c r="GU41" s="15">
        <v>202.20608799999999</v>
      </c>
      <c r="GV41" s="15">
        <v>190.10079300000001</v>
      </c>
      <c r="GW41" s="15">
        <v>187.68489400000001</v>
      </c>
      <c r="GX41" s="15">
        <v>191.12553700000001</v>
      </c>
      <c r="GY41" s="15">
        <v>201.01608999999999</v>
      </c>
      <c r="GZ41" s="15">
        <v>212.28673699999999</v>
      </c>
      <c r="HA41" s="15">
        <v>214.24543499999999</v>
      </c>
      <c r="HB41" s="15">
        <v>212.97916000000001</v>
      </c>
      <c r="HC41" s="15">
        <v>212.518913</v>
      </c>
      <c r="HD41" s="15">
        <v>191.12553700000001</v>
      </c>
      <c r="HE41" s="15">
        <v>190.41586899999999</v>
      </c>
      <c r="HF41" s="15">
        <v>190.85009199999999</v>
      </c>
      <c r="HG41" s="15">
        <v>211.51728299999999</v>
      </c>
      <c r="HH41" s="15">
        <v>214.733608</v>
      </c>
      <c r="HI41" s="15">
        <v>214.98797500000001</v>
      </c>
      <c r="HJ41" s="15">
        <v>214.98797500000001</v>
      </c>
      <c r="HK41" s="15">
        <v>214.98797500000001</v>
      </c>
      <c r="HL41" s="15">
        <v>186.736628</v>
      </c>
      <c r="HM41" s="15">
        <v>222.09060299999999</v>
      </c>
      <c r="HN41" s="15">
        <v>221.69265799999999</v>
      </c>
      <c r="HO41" s="15">
        <v>199.32189</v>
      </c>
      <c r="HP41" s="15">
        <v>217.10348999999999</v>
      </c>
      <c r="HQ41" s="15">
        <v>209.48312300000001</v>
      </c>
      <c r="HR41" s="15">
        <v>223.55858207</v>
      </c>
      <c r="HS41" s="15">
        <v>214.89186900000001</v>
      </c>
      <c r="HT41" s="15">
        <v>193.929249</v>
      </c>
      <c r="HU41" s="15">
        <v>194.508565</v>
      </c>
      <c r="HV41" s="15">
        <v>195.03651600000001</v>
      </c>
      <c r="HW41" s="15">
        <v>190.83717899999999</v>
      </c>
      <c r="HX41" s="15">
        <v>198.1591847</v>
      </c>
      <c r="HY41" s="15">
        <v>184.560551</v>
      </c>
      <c r="HZ41" s="15">
        <v>185.265996</v>
      </c>
      <c r="IA41" s="15">
        <v>224.12669792</v>
      </c>
      <c r="IB41" s="4">
        <v>194.64989499999999</v>
      </c>
      <c r="IC41" s="4">
        <v>216.86661000000001</v>
      </c>
    </row>
    <row r="42" spans="1:237" s="4" customFormat="1" x14ac:dyDescent="0.2">
      <c r="A42" s="2"/>
      <c r="B42" s="10">
        <v>46296.8125</v>
      </c>
      <c r="C42" s="15">
        <v>214.36994289</v>
      </c>
      <c r="D42" s="15">
        <v>185.20855399999999</v>
      </c>
      <c r="E42" s="15">
        <v>186.21384399999999</v>
      </c>
      <c r="F42" s="15">
        <v>185.81182200000001</v>
      </c>
      <c r="G42" s="15">
        <v>185.63995700000001</v>
      </c>
      <c r="H42" s="15">
        <v>187.08448799999999</v>
      </c>
      <c r="I42" s="15">
        <v>208.32542000000001</v>
      </c>
      <c r="J42" s="15">
        <v>212.003322</v>
      </c>
      <c r="K42" s="15">
        <v>211.172202</v>
      </c>
      <c r="L42" s="15">
        <v>212.673991</v>
      </c>
      <c r="M42" s="15">
        <v>186.61436699999999</v>
      </c>
      <c r="N42" s="15">
        <v>189.176605</v>
      </c>
      <c r="O42" s="15">
        <v>219.34808699999999</v>
      </c>
      <c r="P42" s="15">
        <v>219.21932000000001</v>
      </c>
      <c r="Q42" s="15">
        <v>216.967232</v>
      </c>
      <c r="R42" s="15">
        <v>197.06423699999999</v>
      </c>
      <c r="S42" s="15">
        <v>212.72613899999999</v>
      </c>
      <c r="T42" s="15">
        <v>206.18245899999999</v>
      </c>
      <c r="U42" s="15">
        <v>213.74329299999999</v>
      </c>
      <c r="V42" s="15">
        <v>182.996938</v>
      </c>
      <c r="W42" s="15">
        <v>184.030326</v>
      </c>
      <c r="X42" s="15">
        <v>209.67300900000001</v>
      </c>
      <c r="Y42" s="15">
        <v>190.23460399999999</v>
      </c>
      <c r="Z42" s="15">
        <v>184.449826</v>
      </c>
      <c r="AA42" s="15">
        <v>188.13565600000001</v>
      </c>
      <c r="AB42" s="15">
        <v>216.88303500000001</v>
      </c>
      <c r="AC42" s="15">
        <v>185.41045299999999</v>
      </c>
      <c r="AD42" s="15">
        <v>189.29139000000001</v>
      </c>
      <c r="AE42" s="15">
        <v>191.73002099999999</v>
      </c>
      <c r="AF42" s="15">
        <v>189.60061300000001</v>
      </c>
      <c r="AG42" s="15">
        <v>187.186296</v>
      </c>
      <c r="AH42" s="15">
        <v>210.00096966999999</v>
      </c>
      <c r="AI42" s="15">
        <v>210.67832200000001</v>
      </c>
      <c r="AJ42" s="15">
        <v>210.960159</v>
      </c>
      <c r="AK42" s="15">
        <v>210.67832200000001</v>
      </c>
      <c r="AL42" s="15">
        <v>186.99498700000001</v>
      </c>
      <c r="AM42" s="15">
        <v>210.23100600000001</v>
      </c>
      <c r="AN42" s="15">
        <v>184.54416000000001</v>
      </c>
      <c r="AO42" s="15">
        <v>185.52853300000001</v>
      </c>
      <c r="AP42" s="15">
        <v>210.799395</v>
      </c>
      <c r="AQ42" s="15">
        <v>186.298765</v>
      </c>
      <c r="AR42" s="15">
        <v>181.949016</v>
      </c>
      <c r="AS42" s="15">
        <v>182.67443700000001</v>
      </c>
      <c r="AT42" s="15">
        <v>214.38361699999999</v>
      </c>
      <c r="AU42" s="15">
        <v>212.49516800000001</v>
      </c>
      <c r="AV42" s="15">
        <v>212.49516800000001</v>
      </c>
      <c r="AW42" s="15">
        <v>214.634468</v>
      </c>
      <c r="AX42" s="15">
        <v>192.16942900000001</v>
      </c>
      <c r="AY42" s="15">
        <v>191.98004599999999</v>
      </c>
      <c r="AZ42" s="15">
        <v>192.354187</v>
      </c>
      <c r="BA42" s="15">
        <v>213.686971</v>
      </c>
      <c r="BB42" s="15">
        <v>188.10734199999999</v>
      </c>
      <c r="BC42" s="15">
        <v>186.82660999999999</v>
      </c>
      <c r="BD42" s="15">
        <v>186.0822905</v>
      </c>
      <c r="BE42" s="15">
        <v>185.97381525</v>
      </c>
      <c r="BF42" s="15">
        <v>184.81592800000001</v>
      </c>
      <c r="BG42" s="15">
        <v>186.67583300000001</v>
      </c>
      <c r="BH42" s="15">
        <v>212.83566999999999</v>
      </c>
      <c r="BI42" s="15">
        <v>215.04198500000001</v>
      </c>
      <c r="BJ42" s="15">
        <v>215.04198500000001</v>
      </c>
      <c r="BK42" s="15">
        <v>215.04198500000001</v>
      </c>
      <c r="BL42" s="15">
        <v>185.050939</v>
      </c>
      <c r="BM42" s="15">
        <v>186.284021</v>
      </c>
      <c r="BN42" s="15">
        <v>204.304194</v>
      </c>
      <c r="BO42" s="15">
        <v>202.84836999999999</v>
      </c>
      <c r="BP42" s="15">
        <v>191.37455700000001</v>
      </c>
      <c r="BQ42" s="15">
        <v>189.31285500000001</v>
      </c>
      <c r="BR42" s="15">
        <v>214.73117300000001</v>
      </c>
      <c r="BS42" s="15">
        <v>187.52637200000001</v>
      </c>
      <c r="BT42" s="15">
        <v>187.54906269</v>
      </c>
      <c r="BU42" s="15">
        <v>199.917416</v>
      </c>
      <c r="BV42" s="15">
        <v>201.23516000000001</v>
      </c>
      <c r="BW42" s="15">
        <v>195.24833113</v>
      </c>
      <c r="BX42" s="15">
        <v>213.40919600000001</v>
      </c>
      <c r="BY42" s="15">
        <v>210.232471</v>
      </c>
      <c r="BZ42" s="15">
        <v>191.82458500000001</v>
      </c>
      <c r="CA42" s="15">
        <v>191.944581</v>
      </c>
      <c r="CB42" s="15">
        <v>195.86938000000001</v>
      </c>
      <c r="CC42" s="15">
        <v>216.31782999999999</v>
      </c>
      <c r="CD42" s="15">
        <v>190.62206699999999</v>
      </c>
      <c r="CE42" s="15">
        <v>209.868335</v>
      </c>
      <c r="CF42" s="15">
        <v>208.08818400000001</v>
      </c>
      <c r="CG42" s="15">
        <v>213.06262899999999</v>
      </c>
      <c r="CH42" s="15">
        <v>197.688559</v>
      </c>
      <c r="CI42" s="15">
        <v>213.40919600000001</v>
      </c>
      <c r="CJ42" s="15">
        <v>187.191328</v>
      </c>
      <c r="CK42" s="15">
        <v>187.93442099999999</v>
      </c>
      <c r="CL42" s="15">
        <v>197.66245699999999</v>
      </c>
      <c r="CM42" s="15">
        <v>224.332671</v>
      </c>
      <c r="CN42" s="15">
        <v>224.332671</v>
      </c>
      <c r="CO42" s="15">
        <v>212.614092</v>
      </c>
      <c r="CP42" s="15">
        <v>211.94519500000001</v>
      </c>
      <c r="CQ42" s="15">
        <v>215.41250099999999</v>
      </c>
      <c r="CR42" s="15">
        <v>194.61962600000001</v>
      </c>
      <c r="CS42" s="15">
        <v>202.48477</v>
      </c>
      <c r="CT42" s="15">
        <v>208.10675443</v>
      </c>
      <c r="CU42" s="15">
        <v>185.95539299999999</v>
      </c>
      <c r="CV42" s="15">
        <v>187.79028099999999</v>
      </c>
      <c r="CW42" s="15">
        <v>188.51600948999999</v>
      </c>
      <c r="CX42" s="15">
        <v>192.36596800000001</v>
      </c>
      <c r="CY42" s="15">
        <v>188.51725999999999</v>
      </c>
      <c r="CZ42" s="15">
        <v>225.16297863</v>
      </c>
      <c r="DA42" s="15">
        <v>187.663679</v>
      </c>
      <c r="DB42" s="15">
        <v>185.63192699999999</v>
      </c>
      <c r="DC42" s="15">
        <v>186.654246</v>
      </c>
      <c r="DD42" s="15">
        <v>193.16416100000001</v>
      </c>
      <c r="DE42" s="15">
        <v>212.923316</v>
      </c>
      <c r="DF42" s="15">
        <v>213.12406100000001</v>
      </c>
      <c r="DG42" s="15">
        <v>210.232471</v>
      </c>
      <c r="DH42" s="15">
        <v>209.24355700000001</v>
      </c>
      <c r="DI42" s="15">
        <v>191.60357300000001</v>
      </c>
      <c r="DJ42" s="15">
        <v>191.944581</v>
      </c>
      <c r="DK42" s="15">
        <v>189.852959</v>
      </c>
      <c r="DL42" s="15">
        <v>211.36096699999999</v>
      </c>
      <c r="DM42" s="15">
        <v>226.29700413</v>
      </c>
      <c r="DN42" s="15">
        <v>220.17345499999999</v>
      </c>
      <c r="DO42" s="15">
        <v>219.044467</v>
      </c>
      <c r="DP42" s="15">
        <v>184.03026600000001</v>
      </c>
      <c r="DQ42" s="15">
        <v>212.56506999999999</v>
      </c>
      <c r="DR42" s="15">
        <v>209.88904400000001</v>
      </c>
      <c r="DS42" s="15">
        <v>206.87901500000001</v>
      </c>
      <c r="DT42" s="15">
        <v>185.70912899999999</v>
      </c>
      <c r="DU42" s="15">
        <v>209.67753400000001</v>
      </c>
      <c r="DV42" s="15">
        <v>185.31334000000001</v>
      </c>
      <c r="DW42" s="15">
        <v>186.06329099999999</v>
      </c>
      <c r="DX42" s="15">
        <v>193.78196399999999</v>
      </c>
      <c r="DY42" s="15">
        <v>211.40028599999999</v>
      </c>
      <c r="DZ42" s="15">
        <v>212.22452000000001</v>
      </c>
      <c r="EA42" s="15">
        <v>196.46683899999999</v>
      </c>
      <c r="EB42" s="15">
        <v>180.488089</v>
      </c>
      <c r="EC42" s="15">
        <v>180.488089</v>
      </c>
      <c r="ED42" s="15">
        <v>184.87175035000001</v>
      </c>
      <c r="EE42" s="15">
        <v>198.042877</v>
      </c>
      <c r="EF42" s="15">
        <v>198.31129899999999</v>
      </c>
      <c r="EG42" s="15">
        <v>186.36853099999999</v>
      </c>
      <c r="EH42" s="15">
        <v>187.13078200000001</v>
      </c>
      <c r="EI42" s="15">
        <v>226.86440400000001</v>
      </c>
      <c r="EJ42" s="15">
        <v>195.30176299999999</v>
      </c>
      <c r="EK42" s="15">
        <v>230.13805857</v>
      </c>
      <c r="EL42" s="15">
        <v>215.43469300000001</v>
      </c>
      <c r="EM42" s="15">
        <v>215.43469300000001</v>
      </c>
      <c r="EN42" s="15">
        <v>189.47093699999999</v>
      </c>
      <c r="EO42" s="15">
        <v>209.511066</v>
      </c>
      <c r="EP42" s="15">
        <v>210.43000900000001</v>
      </c>
      <c r="EQ42" s="15">
        <v>210.232471</v>
      </c>
      <c r="ER42" s="15">
        <v>188.61407199999999</v>
      </c>
      <c r="ES42" s="15">
        <v>196.83860300000001</v>
      </c>
      <c r="ET42" s="15">
        <v>212.54447099999999</v>
      </c>
      <c r="EU42" s="15">
        <v>187.440607</v>
      </c>
      <c r="EV42" s="15">
        <v>188.00105099999999</v>
      </c>
      <c r="EW42" s="15">
        <v>194.53373010000001</v>
      </c>
      <c r="EX42" s="15">
        <v>187.86268200000001</v>
      </c>
      <c r="EY42" s="15">
        <v>187.391853</v>
      </c>
      <c r="EZ42" s="15">
        <v>187.99399099999999</v>
      </c>
      <c r="FA42" s="15">
        <v>191.388949</v>
      </c>
      <c r="FB42" s="15">
        <v>219.21932000000001</v>
      </c>
      <c r="FC42" s="15">
        <v>190.095485</v>
      </c>
      <c r="FD42" s="15">
        <v>187.82714899999999</v>
      </c>
      <c r="FE42" s="15">
        <v>194.624897</v>
      </c>
      <c r="FF42" s="15">
        <v>195.38826</v>
      </c>
      <c r="FG42" s="15">
        <v>195.707764</v>
      </c>
      <c r="FH42" s="15">
        <v>226.75370966</v>
      </c>
      <c r="FI42" s="15">
        <v>185.163038</v>
      </c>
      <c r="FJ42" s="15">
        <v>211.97055599999999</v>
      </c>
      <c r="FK42" s="15">
        <v>190.65529799999999</v>
      </c>
      <c r="FL42" s="15">
        <v>218.95503049000001</v>
      </c>
      <c r="FM42" s="15">
        <v>213.60687089000001</v>
      </c>
      <c r="FN42" s="15">
        <v>211.63085100000001</v>
      </c>
      <c r="FO42" s="15">
        <v>179.69800000000001</v>
      </c>
      <c r="FP42" s="15">
        <v>180.29296199999999</v>
      </c>
      <c r="FQ42" s="15">
        <v>188.322991</v>
      </c>
      <c r="FR42" s="15">
        <v>197.700346</v>
      </c>
      <c r="FS42" s="15">
        <v>195.89190497999999</v>
      </c>
      <c r="FT42" s="15">
        <v>195.158807</v>
      </c>
      <c r="FU42" s="15">
        <v>195.86938000000001</v>
      </c>
      <c r="FV42" s="15">
        <v>207.998592</v>
      </c>
      <c r="FW42" s="15">
        <v>207.998592</v>
      </c>
      <c r="FX42" s="15">
        <v>249.11807200000001</v>
      </c>
      <c r="FY42" s="15">
        <v>249.11807200000001</v>
      </c>
      <c r="FZ42" s="15">
        <v>246.77855500000001</v>
      </c>
      <c r="GA42" s="15">
        <v>217.694109</v>
      </c>
      <c r="GB42" s="15">
        <v>217.319884</v>
      </c>
      <c r="GC42" s="15">
        <v>193.25064900000001</v>
      </c>
      <c r="GD42" s="15">
        <v>193.156567</v>
      </c>
      <c r="GE42" s="15">
        <v>200.81874257999999</v>
      </c>
      <c r="GF42" s="15">
        <v>208.29369600000001</v>
      </c>
      <c r="GG42" s="15">
        <v>204.45268100000001</v>
      </c>
      <c r="GH42" s="15">
        <v>213.40919600000001</v>
      </c>
      <c r="GI42" s="15">
        <v>213.40919600000001</v>
      </c>
      <c r="GJ42" s="15">
        <v>213.54800700000001</v>
      </c>
      <c r="GK42" s="15">
        <v>185.345707</v>
      </c>
      <c r="GL42" s="15">
        <v>209.511066</v>
      </c>
      <c r="GM42" s="15">
        <v>209.24355700000001</v>
      </c>
      <c r="GN42" s="15">
        <v>224.61860221000001</v>
      </c>
      <c r="GO42" s="15">
        <v>216.798576</v>
      </c>
      <c r="GP42" s="15">
        <v>224.61860221000001</v>
      </c>
      <c r="GQ42" s="15">
        <v>208.32542000000001</v>
      </c>
      <c r="GR42" s="15">
        <v>207.998592</v>
      </c>
      <c r="GS42" s="15">
        <v>187.908852</v>
      </c>
      <c r="GT42" s="15">
        <v>208.32542000000001</v>
      </c>
      <c r="GU42" s="15">
        <v>199.12700899999999</v>
      </c>
      <c r="GV42" s="15">
        <v>187.426478</v>
      </c>
      <c r="GW42" s="15">
        <v>185.49122199999999</v>
      </c>
      <c r="GX42" s="15">
        <v>188.426163</v>
      </c>
      <c r="GY42" s="15">
        <v>198.21727300000001</v>
      </c>
      <c r="GZ42" s="15">
        <v>209.52113199999999</v>
      </c>
      <c r="HA42" s="15">
        <v>210.991366</v>
      </c>
      <c r="HB42" s="15">
        <v>209.78847099999999</v>
      </c>
      <c r="HC42" s="15">
        <v>209.33807200000001</v>
      </c>
      <c r="HD42" s="15">
        <v>188.426163</v>
      </c>
      <c r="HE42" s="15">
        <v>187.72593800000001</v>
      </c>
      <c r="HF42" s="15">
        <v>188.15505949999999</v>
      </c>
      <c r="HG42" s="15">
        <v>208.32542000000001</v>
      </c>
      <c r="HH42" s="15">
        <v>212.30045799999999</v>
      </c>
      <c r="HI42" s="15">
        <v>212.54447099999999</v>
      </c>
      <c r="HJ42" s="15">
        <v>212.54447099999999</v>
      </c>
      <c r="HK42" s="15">
        <v>212.54447099999999</v>
      </c>
      <c r="HL42" s="15">
        <v>185.163038</v>
      </c>
      <c r="HM42" s="15">
        <v>218.898258</v>
      </c>
      <c r="HN42" s="15">
        <v>218.49514500000001</v>
      </c>
      <c r="HO42" s="15">
        <v>197.46147400000001</v>
      </c>
      <c r="HP42" s="15">
        <v>213.739025</v>
      </c>
      <c r="HQ42" s="15">
        <v>206.722894</v>
      </c>
      <c r="HR42" s="15">
        <v>219.92177629</v>
      </c>
      <c r="HS42" s="15">
        <v>212.36908700000001</v>
      </c>
      <c r="HT42" s="15">
        <v>191.1696905</v>
      </c>
      <c r="HU42" s="15">
        <v>191.74212600000001</v>
      </c>
      <c r="HV42" s="15">
        <v>192.83693400000001</v>
      </c>
      <c r="HW42" s="15">
        <v>188.15711899999999</v>
      </c>
      <c r="HX42" s="15">
        <v>195.33271231000001</v>
      </c>
      <c r="HY42" s="15">
        <v>182.42087699999999</v>
      </c>
      <c r="HZ42" s="15">
        <v>183.11596800000001</v>
      </c>
      <c r="IA42" s="15">
        <v>221.03123063000001</v>
      </c>
      <c r="IB42" s="4">
        <v>191.89279500000001</v>
      </c>
      <c r="IC42" s="4">
        <v>214.41749100000001</v>
      </c>
    </row>
    <row r="43" spans="1:237" s="4" customFormat="1" x14ac:dyDescent="0.2">
      <c r="A43" s="2"/>
      <c r="B43" s="10">
        <v>46296.833333333336</v>
      </c>
      <c r="C43" s="15">
        <v>205.16074297</v>
      </c>
      <c r="D43" s="15">
        <v>176.892979</v>
      </c>
      <c r="E43" s="15">
        <v>177.850345</v>
      </c>
      <c r="F43" s="15">
        <v>177.47479000000001</v>
      </c>
      <c r="G43" s="15">
        <v>177.30705599999999</v>
      </c>
      <c r="H43" s="15">
        <v>179.816474</v>
      </c>
      <c r="I43" s="15">
        <v>200.42218299999999</v>
      </c>
      <c r="J43" s="15">
        <v>204.02374699999999</v>
      </c>
      <c r="K43" s="15">
        <v>203.242963</v>
      </c>
      <c r="L43" s="15">
        <v>204.656498</v>
      </c>
      <c r="M43" s="15">
        <v>179.371712</v>
      </c>
      <c r="N43" s="15">
        <v>180.69468900000001</v>
      </c>
      <c r="O43" s="15">
        <v>209.828892</v>
      </c>
      <c r="P43" s="15">
        <v>209.370046</v>
      </c>
      <c r="Q43" s="15">
        <v>207.747322</v>
      </c>
      <c r="R43" s="15">
        <v>188.69489637000001</v>
      </c>
      <c r="S43" s="15">
        <v>204.70185799999999</v>
      </c>
      <c r="T43" s="15">
        <v>198.01471599999999</v>
      </c>
      <c r="U43" s="15">
        <v>204.69511299999999</v>
      </c>
      <c r="V43" s="15">
        <v>177.827067</v>
      </c>
      <c r="W43" s="15">
        <v>178.65609000000001</v>
      </c>
      <c r="X43" s="15">
        <v>200.85082199999999</v>
      </c>
      <c r="Y43" s="15">
        <v>182.82341400000001</v>
      </c>
      <c r="Z43" s="15">
        <v>177.269113</v>
      </c>
      <c r="AA43" s="15">
        <v>180.80660599999999</v>
      </c>
      <c r="AB43" s="15">
        <v>208.832052</v>
      </c>
      <c r="AC43" s="15">
        <v>178.17415299999999</v>
      </c>
      <c r="AD43" s="15">
        <v>181.90633800000001</v>
      </c>
      <c r="AE43" s="15">
        <v>184.23376099999999</v>
      </c>
      <c r="AF43" s="15">
        <v>182.22008600000001</v>
      </c>
      <c r="AG43" s="15">
        <v>179.43876900000001</v>
      </c>
      <c r="AH43" s="15">
        <v>201.10239167</v>
      </c>
      <c r="AI43" s="15">
        <v>201.740162</v>
      </c>
      <c r="AJ43" s="15">
        <v>201.930341</v>
      </c>
      <c r="AK43" s="15">
        <v>201.740162</v>
      </c>
      <c r="AL43" s="15">
        <v>179.65147099999999</v>
      </c>
      <c r="AM43" s="15">
        <v>201.386324</v>
      </c>
      <c r="AN43" s="15">
        <v>177.36574666999999</v>
      </c>
      <c r="AO43" s="15">
        <v>178.311308</v>
      </c>
      <c r="AP43" s="15">
        <v>202.88072</v>
      </c>
      <c r="AQ43" s="15">
        <v>178.960658</v>
      </c>
      <c r="AR43" s="15">
        <v>173.69142099999999</v>
      </c>
      <c r="AS43" s="15">
        <v>174.43323699999999</v>
      </c>
      <c r="AT43" s="15">
        <v>206.30092500000001</v>
      </c>
      <c r="AU43" s="15">
        <v>204.76093599999999</v>
      </c>
      <c r="AV43" s="15">
        <v>204.76093599999999</v>
      </c>
      <c r="AW43" s="15">
        <v>206.84455600000001</v>
      </c>
      <c r="AX43" s="15">
        <v>184.675882</v>
      </c>
      <c r="AY43" s="15">
        <v>184.33278999999999</v>
      </c>
      <c r="AZ43" s="15">
        <v>184.69473500000001</v>
      </c>
      <c r="BA43" s="15">
        <v>204.831603</v>
      </c>
      <c r="BB43" s="15">
        <v>180.78801899999999</v>
      </c>
      <c r="BC43" s="15">
        <v>179.57449500000001</v>
      </c>
      <c r="BD43" s="15">
        <v>178.8614905</v>
      </c>
      <c r="BE43" s="15">
        <v>178.75646674999999</v>
      </c>
      <c r="BF43" s="15">
        <v>177.672642</v>
      </c>
      <c r="BG43" s="15">
        <v>179.42988</v>
      </c>
      <c r="BH43" s="15">
        <v>205.37231700000001</v>
      </c>
      <c r="BI43" s="15">
        <v>207.22329500000001</v>
      </c>
      <c r="BJ43" s="15">
        <v>207.22329500000001</v>
      </c>
      <c r="BK43" s="15">
        <v>207.22329500000001</v>
      </c>
      <c r="BL43" s="15">
        <v>177.817419</v>
      </c>
      <c r="BM43" s="15">
        <v>179.00188299999999</v>
      </c>
      <c r="BN43" s="15">
        <v>196.00433899999999</v>
      </c>
      <c r="BO43" s="15">
        <v>194.60749899999999</v>
      </c>
      <c r="BP43" s="15">
        <v>183.93653800000001</v>
      </c>
      <c r="BQ43" s="15">
        <v>181.94293200000001</v>
      </c>
      <c r="BR43" s="15">
        <v>206.01525000000001</v>
      </c>
      <c r="BS43" s="15">
        <v>180.15320399999999</v>
      </c>
      <c r="BT43" s="15">
        <v>180.17500254000001</v>
      </c>
      <c r="BU43" s="15">
        <v>192.156443</v>
      </c>
      <c r="BV43" s="15">
        <v>192.88563833000001</v>
      </c>
      <c r="BW43" s="15">
        <v>187.65489135999999</v>
      </c>
      <c r="BX43" s="15">
        <v>204.56922</v>
      </c>
      <c r="BY43" s="15">
        <v>202.21738400000001</v>
      </c>
      <c r="BZ43" s="15">
        <v>184.36699100000001</v>
      </c>
      <c r="CA43" s="15">
        <v>184.47962799999999</v>
      </c>
      <c r="CB43" s="15">
        <v>186.987413</v>
      </c>
      <c r="CC43" s="15">
        <v>206.17759100000001</v>
      </c>
      <c r="CD43" s="15">
        <v>183.21642700000001</v>
      </c>
      <c r="CE43" s="15">
        <v>201.52807999999999</v>
      </c>
      <c r="CF43" s="15">
        <v>199.81678600000001</v>
      </c>
      <c r="CG43" s="15">
        <v>203.04196200000001</v>
      </c>
      <c r="CH43" s="15">
        <v>190.13487900000001</v>
      </c>
      <c r="CI43" s="15">
        <v>204.56922</v>
      </c>
      <c r="CJ43" s="15">
        <v>179.90515232999999</v>
      </c>
      <c r="CK43" s="15">
        <v>180.62135599999999</v>
      </c>
      <c r="CL43" s="15">
        <v>190.110354</v>
      </c>
      <c r="CM43" s="15">
        <v>214.91891100000001</v>
      </c>
      <c r="CN43" s="15">
        <v>214.91891100000001</v>
      </c>
      <c r="CO43" s="15">
        <v>203.480681</v>
      </c>
      <c r="CP43" s="15">
        <v>203.186565</v>
      </c>
      <c r="CQ43" s="15">
        <v>206.52411499999999</v>
      </c>
      <c r="CR43" s="15">
        <v>186.88627299999999</v>
      </c>
      <c r="CS43" s="15">
        <v>194.07123999999999</v>
      </c>
      <c r="CT43" s="15">
        <v>199.39017054000001</v>
      </c>
      <c r="CU43" s="15">
        <v>178.93987799999999</v>
      </c>
      <c r="CV43" s="15">
        <v>180.471349</v>
      </c>
      <c r="CW43" s="15">
        <v>181.25873168999999</v>
      </c>
      <c r="CX43" s="15">
        <v>183.87709100000001</v>
      </c>
      <c r="CY43" s="15">
        <v>181.14738800000001</v>
      </c>
      <c r="CZ43" s="15">
        <v>216.80463324999999</v>
      </c>
      <c r="DA43" s="15">
        <v>180.33304899999999</v>
      </c>
      <c r="DB43" s="15">
        <v>178.54109733000001</v>
      </c>
      <c r="DC43" s="15">
        <v>179.52310800000001</v>
      </c>
      <c r="DD43" s="15">
        <v>185.688819</v>
      </c>
      <c r="DE43" s="15">
        <v>204.82418799999999</v>
      </c>
      <c r="DF43" s="15">
        <v>205.01883699999999</v>
      </c>
      <c r="DG43" s="15">
        <v>202.21738400000001</v>
      </c>
      <c r="DH43" s="15">
        <v>201.28229999999999</v>
      </c>
      <c r="DI43" s="15">
        <v>184.15669199999999</v>
      </c>
      <c r="DJ43" s="15">
        <v>184.47962799999999</v>
      </c>
      <c r="DK43" s="15">
        <v>182.43159299999999</v>
      </c>
      <c r="DL43" s="15">
        <v>203.339327</v>
      </c>
      <c r="DM43" s="15">
        <v>215.68897562999999</v>
      </c>
      <c r="DN43" s="15">
        <v>210.89254</v>
      </c>
      <c r="DO43" s="15">
        <v>209.820031</v>
      </c>
      <c r="DP43" s="15">
        <v>176.91845233000001</v>
      </c>
      <c r="DQ43" s="15">
        <v>203.454668</v>
      </c>
      <c r="DR43" s="15">
        <v>201.098465</v>
      </c>
      <c r="DS43" s="15">
        <v>198.168879</v>
      </c>
      <c r="DT43" s="15">
        <v>178.57241999999999</v>
      </c>
      <c r="DU43" s="15">
        <v>200.909817</v>
      </c>
      <c r="DV43" s="15">
        <v>178.12084400000001</v>
      </c>
      <c r="DW43" s="15">
        <v>178.841249</v>
      </c>
      <c r="DX43" s="15">
        <v>186.14325400000001</v>
      </c>
      <c r="DY43" s="15">
        <v>203.340069</v>
      </c>
      <c r="DZ43" s="15">
        <v>204.12199899999999</v>
      </c>
      <c r="EA43" s="15">
        <v>188.803798</v>
      </c>
      <c r="EB43" s="15">
        <v>173.363551</v>
      </c>
      <c r="EC43" s="15">
        <v>173.363551</v>
      </c>
      <c r="ED43" s="15">
        <v>177.01075122</v>
      </c>
      <c r="EE43" s="15">
        <v>190.49554499999999</v>
      </c>
      <c r="EF43" s="15">
        <v>190.777354</v>
      </c>
      <c r="EG43" s="15">
        <v>179.26802000000001</v>
      </c>
      <c r="EH43" s="15">
        <v>179.93159499999999</v>
      </c>
      <c r="EI43" s="15">
        <v>212.698082</v>
      </c>
      <c r="EJ43" s="15">
        <v>187.51524599999999</v>
      </c>
      <c r="EK43" s="15">
        <v>221.59503169000001</v>
      </c>
      <c r="EL43" s="15">
        <v>207.292586</v>
      </c>
      <c r="EM43" s="15">
        <v>207.292586</v>
      </c>
      <c r="EN43" s="15">
        <v>182.06194199999999</v>
      </c>
      <c r="EO43" s="15">
        <v>201.52933100000001</v>
      </c>
      <c r="EP43" s="15">
        <v>202.415503</v>
      </c>
      <c r="EQ43" s="15">
        <v>202.21738400000001</v>
      </c>
      <c r="ER43" s="15">
        <v>181.230942</v>
      </c>
      <c r="ES43" s="15">
        <v>189.32533900000001</v>
      </c>
      <c r="ET43" s="15">
        <v>203.44430800000001</v>
      </c>
      <c r="EU43" s="15">
        <v>180.14705799999999</v>
      </c>
      <c r="EV43" s="15">
        <v>180.68583699999999</v>
      </c>
      <c r="EW43" s="15">
        <v>186.94897409000001</v>
      </c>
      <c r="EX43" s="15">
        <v>180.35792799999999</v>
      </c>
      <c r="EY43" s="15">
        <v>180.01754199999999</v>
      </c>
      <c r="EZ43" s="15">
        <v>180.54508200000001</v>
      </c>
      <c r="FA43" s="15">
        <v>184.021072</v>
      </c>
      <c r="FB43" s="15">
        <v>209.370046</v>
      </c>
      <c r="FC43" s="15">
        <v>181.971754</v>
      </c>
      <c r="FD43" s="15">
        <v>179.86353600000001</v>
      </c>
      <c r="FE43" s="15">
        <v>187.184695</v>
      </c>
      <c r="FF43" s="15">
        <v>187.67242200000001</v>
      </c>
      <c r="FG43" s="15">
        <v>187.87668300000001</v>
      </c>
      <c r="FH43" s="15">
        <v>217.39909459</v>
      </c>
      <c r="FI43" s="15">
        <v>176.806984</v>
      </c>
      <c r="FJ43" s="15">
        <v>203.01903300000001</v>
      </c>
      <c r="FK43" s="15">
        <v>183.19624899999999</v>
      </c>
      <c r="FL43" s="15">
        <v>209.93595554000001</v>
      </c>
      <c r="FM43" s="15">
        <v>204.90533463</v>
      </c>
      <c r="FN43" s="15">
        <v>202.70473799999999</v>
      </c>
      <c r="FO43" s="15">
        <v>173.81127799999999</v>
      </c>
      <c r="FP43" s="15">
        <v>174.25954899999999</v>
      </c>
      <c r="FQ43" s="15">
        <v>180.827932</v>
      </c>
      <c r="FR43" s="15">
        <v>190.144676</v>
      </c>
      <c r="FS43" s="15">
        <v>187.00891655000001</v>
      </c>
      <c r="FT43" s="15">
        <v>186.31486200000001</v>
      </c>
      <c r="FU43" s="15">
        <v>186.987413</v>
      </c>
      <c r="FV43" s="15">
        <v>200.097397</v>
      </c>
      <c r="FW43" s="15">
        <v>200.097397</v>
      </c>
      <c r="FX43" s="15">
        <v>233.14783</v>
      </c>
      <c r="FY43" s="15">
        <v>233.14783</v>
      </c>
      <c r="FZ43" s="15">
        <v>230.99660499999999</v>
      </c>
      <c r="GA43" s="15">
        <v>208.66067000000001</v>
      </c>
      <c r="GB43" s="15">
        <v>208.28038699999999</v>
      </c>
      <c r="GC43" s="15">
        <v>185.82657</v>
      </c>
      <c r="GD43" s="15">
        <v>185.788737</v>
      </c>
      <c r="GE43" s="15">
        <v>192.79816403000001</v>
      </c>
      <c r="GF43" s="15">
        <v>199.99805000000001</v>
      </c>
      <c r="GG43" s="15">
        <v>195.87403599999999</v>
      </c>
      <c r="GH43" s="15">
        <v>204.56922</v>
      </c>
      <c r="GI43" s="15">
        <v>204.56922</v>
      </c>
      <c r="GJ43" s="15">
        <v>205.51259200000001</v>
      </c>
      <c r="GK43" s="15">
        <v>178.11200532999999</v>
      </c>
      <c r="GL43" s="15">
        <v>201.52933100000001</v>
      </c>
      <c r="GM43" s="15">
        <v>201.28229999999999</v>
      </c>
      <c r="GN43" s="15">
        <v>216.2804648</v>
      </c>
      <c r="GO43" s="15">
        <v>203.41246699999999</v>
      </c>
      <c r="GP43" s="15">
        <v>216.2804648</v>
      </c>
      <c r="GQ43" s="15">
        <v>200.42218299999999</v>
      </c>
      <c r="GR43" s="15">
        <v>200.097397</v>
      </c>
      <c r="GS43" s="15">
        <v>180.59296399999999</v>
      </c>
      <c r="GT43" s="15">
        <v>200.42218299999999</v>
      </c>
      <c r="GU43" s="15">
        <v>191.589191</v>
      </c>
      <c r="GV43" s="15">
        <v>180.10441</v>
      </c>
      <c r="GW43" s="15">
        <v>177.74799100000001</v>
      </c>
      <c r="GX43" s="15">
        <v>181.09702200000001</v>
      </c>
      <c r="GY43" s="15">
        <v>190.45651799999999</v>
      </c>
      <c r="GZ43" s="15">
        <v>200.89065299999999</v>
      </c>
      <c r="HA43" s="15">
        <v>203.71651399999999</v>
      </c>
      <c r="HB43" s="15">
        <v>201.91298699999999</v>
      </c>
      <c r="HC43" s="15">
        <v>201.40078299999999</v>
      </c>
      <c r="HD43" s="15">
        <v>181.09702200000001</v>
      </c>
      <c r="HE43" s="15">
        <v>180.42473899999999</v>
      </c>
      <c r="HF43" s="15">
        <v>180.83608749999999</v>
      </c>
      <c r="HG43" s="15">
        <v>200.42218299999999</v>
      </c>
      <c r="HH43" s="15">
        <v>203.20334</v>
      </c>
      <c r="HI43" s="15">
        <v>203.44430800000001</v>
      </c>
      <c r="HJ43" s="15">
        <v>203.44430800000001</v>
      </c>
      <c r="HK43" s="15">
        <v>203.44430800000001</v>
      </c>
      <c r="HL43" s="15">
        <v>176.806984</v>
      </c>
      <c r="HM43" s="15">
        <v>210.01961900000001</v>
      </c>
      <c r="HN43" s="15">
        <v>209.59284700000001</v>
      </c>
      <c r="HO43" s="15">
        <v>188.729251</v>
      </c>
      <c r="HP43" s="15">
        <v>205.67481799999999</v>
      </c>
      <c r="HQ43" s="15">
        <v>198.234734</v>
      </c>
      <c r="HR43" s="15">
        <v>206.342827</v>
      </c>
      <c r="HS43" s="15">
        <v>203.353264</v>
      </c>
      <c r="HT43" s="15">
        <v>183.71553249999999</v>
      </c>
      <c r="HU43" s="15">
        <v>184.264331</v>
      </c>
      <c r="HV43" s="15">
        <v>184.63718499999999</v>
      </c>
      <c r="HW43" s="15">
        <v>180.80112700000001</v>
      </c>
      <c r="HX43" s="15">
        <v>187.5710243</v>
      </c>
      <c r="HY43" s="15">
        <v>174.78823850000001</v>
      </c>
      <c r="HZ43" s="15">
        <v>175.45652000000001</v>
      </c>
      <c r="IA43" s="15">
        <v>211.90871589</v>
      </c>
      <c r="IB43" s="4">
        <v>184.39089799999999</v>
      </c>
      <c r="IC43" s="4">
        <v>205.22397599999999</v>
      </c>
    </row>
    <row r="44" spans="1:237" s="4" customFormat="1" x14ac:dyDescent="0.2">
      <c r="A44" s="2"/>
      <c r="B44" s="10">
        <v>46296.854166666664</v>
      </c>
      <c r="C44" s="15">
        <v>201.30637730000001</v>
      </c>
      <c r="D44" s="15">
        <v>174.14930000000001</v>
      </c>
      <c r="E44" s="15">
        <v>175.161314</v>
      </c>
      <c r="F44" s="15">
        <v>174.75630000000001</v>
      </c>
      <c r="G44" s="15">
        <v>174.57424800000001</v>
      </c>
      <c r="H44" s="15">
        <v>176.600708</v>
      </c>
      <c r="I44" s="15">
        <v>197.758049</v>
      </c>
      <c r="J44" s="15">
        <v>201.62821</v>
      </c>
      <c r="K44" s="15">
        <v>200.83887100000001</v>
      </c>
      <c r="L44" s="15">
        <v>202.256136</v>
      </c>
      <c r="M44" s="15">
        <v>176.17478399999999</v>
      </c>
      <c r="N44" s="15">
        <v>177.77273299999999</v>
      </c>
      <c r="O44" s="15">
        <v>206.88444899999999</v>
      </c>
      <c r="P44" s="15">
        <v>206.21164200000001</v>
      </c>
      <c r="Q44" s="15">
        <v>204.797799</v>
      </c>
      <c r="R44" s="15">
        <v>183.49503290999999</v>
      </c>
      <c r="S44" s="15">
        <v>202.24566100000001</v>
      </c>
      <c r="T44" s="15">
        <v>195.31672499999999</v>
      </c>
      <c r="U44" s="15">
        <v>201.716207</v>
      </c>
      <c r="V44" s="15">
        <v>174.56501600000001</v>
      </c>
      <c r="W44" s="15">
        <v>175.41512499999999</v>
      </c>
      <c r="X44" s="15">
        <v>197.87099599999999</v>
      </c>
      <c r="Y44" s="15">
        <v>179.606358</v>
      </c>
      <c r="Z44" s="15">
        <v>174.03406799999999</v>
      </c>
      <c r="AA44" s="15">
        <v>177.69463300000001</v>
      </c>
      <c r="AB44" s="15">
        <v>206.316112</v>
      </c>
      <c r="AC44" s="15">
        <v>175.05856900000001</v>
      </c>
      <c r="AD44" s="15">
        <v>178.768743</v>
      </c>
      <c r="AE44" s="15">
        <v>181.019867</v>
      </c>
      <c r="AF44" s="15">
        <v>178.99374700000001</v>
      </c>
      <c r="AG44" s="15">
        <v>176.579407</v>
      </c>
      <c r="AH44" s="15">
        <v>198.90114800000001</v>
      </c>
      <c r="AI44" s="15">
        <v>199.21953400000001</v>
      </c>
      <c r="AJ44" s="15">
        <v>199.50319999999999</v>
      </c>
      <c r="AK44" s="15">
        <v>199.21953400000001</v>
      </c>
      <c r="AL44" s="15">
        <v>177.14796200000001</v>
      </c>
      <c r="AM44" s="15">
        <v>198.40665100000001</v>
      </c>
      <c r="AN44" s="15">
        <v>174.20932067000001</v>
      </c>
      <c r="AO44" s="15">
        <v>175.17748499999999</v>
      </c>
      <c r="AP44" s="15">
        <v>200.26019299999999</v>
      </c>
      <c r="AQ44" s="15">
        <v>177.891571</v>
      </c>
      <c r="AR44" s="15">
        <v>170.76130900000001</v>
      </c>
      <c r="AS44" s="15">
        <v>171.520858</v>
      </c>
      <c r="AT44" s="15">
        <v>203.64972399999999</v>
      </c>
      <c r="AU44" s="15">
        <v>202.03813500000001</v>
      </c>
      <c r="AV44" s="15">
        <v>202.03813500000001</v>
      </c>
      <c r="AW44" s="15">
        <v>204.12737999999999</v>
      </c>
      <c r="AX44" s="15">
        <v>181.473939</v>
      </c>
      <c r="AY44" s="15">
        <v>182.161676</v>
      </c>
      <c r="AZ44" s="15">
        <v>182.425107</v>
      </c>
      <c r="BA44" s="15">
        <v>201.46138400000001</v>
      </c>
      <c r="BB44" s="15">
        <v>177.535876</v>
      </c>
      <c r="BC44" s="15">
        <v>176.31947400000001</v>
      </c>
      <c r="BD44" s="15">
        <v>175.56467900000001</v>
      </c>
      <c r="BE44" s="15">
        <v>175.477023</v>
      </c>
      <c r="BF44" s="15">
        <v>174.42147399999999</v>
      </c>
      <c r="BG44" s="15">
        <v>176.17021600000001</v>
      </c>
      <c r="BH44" s="15">
        <v>202.72739200000001</v>
      </c>
      <c r="BI44" s="15">
        <v>204.494045</v>
      </c>
      <c r="BJ44" s="15">
        <v>204.494045</v>
      </c>
      <c r="BK44" s="15">
        <v>204.494045</v>
      </c>
      <c r="BL44" s="15">
        <v>175.08359999999999</v>
      </c>
      <c r="BM44" s="15">
        <v>176.15838199999999</v>
      </c>
      <c r="BN44" s="15">
        <v>192.47361900000001</v>
      </c>
      <c r="BO44" s="15">
        <v>191.03842499999999</v>
      </c>
      <c r="BP44" s="15">
        <v>180.85806299999999</v>
      </c>
      <c r="BQ44" s="15">
        <v>178.84280000000001</v>
      </c>
      <c r="BR44" s="15">
        <v>203.390164</v>
      </c>
      <c r="BS44" s="15">
        <v>177.65850599999999</v>
      </c>
      <c r="BT44" s="15">
        <v>177.68000268</v>
      </c>
      <c r="BU44" s="15">
        <v>189.48199199999999</v>
      </c>
      <c r="BV44" s="15">
        <v>189.61944199999999</v>
      </c>
      <c r="BW44" s="15">
        <v>184.49628941</v>
      </c>
      <c r="BX44" s="15">
        <v>201.18183999999999</v>
      </c>
      <c r="BY44" s="15">
        <v>199.60425000000001</v>
      </c>
      <c r="BZ44" s="15">
        <v>181.26029500000001</v>
      </c>
      <c r="CA44" s="15">
        <v>181.374472</v>
      </c>
      <c r="CB44" s="15">
        <v>185.02578399999999</v>
      </c>
      <c r="CC44" s="15">
        <v>204.637246</v>
      </c>
      <c r="CD44" s="15">
        <v>180.13495399999999</v>
      </c>
      <c r="CE44" s="15">
        <v>198.81009599999999</v>
      </c>
      <c r="CF44" s="15">
        <v>197.113823</v>
      </c>
      <c r="CG44" s="15">
        <v>201.740893</v>
      </c>
      <c r="CH44" s="15">
        <v>187.21637000000001</v>
      </c>
      <c r="CI44" s="15">
        <v>201.18183999999999</v>
      </c>
      <c r="CJ44" s="15">
        <v>176.62840567000001</v>
      </c>
      <c r="CK44" s="15">
        <v>177.36456999999999</v>
      </c>
      <c r="CL44" s="15">
        <v>187.268438</v>
      </c>
      <c r="CM44" s="15">
        <v>211.42174700000001</v>
      </c>
      <c r="CN44" s="15">
        <v>211.42174700000001</v>
      </c>
      <c r="CO44" s="15">
        <v>196.88597799999999</v>
      </c>
      <c r="CP44" s="15">
        <v>199.708923</v>
      </c>
      <c r="CQ44" s="15">
        <v>203.04189600000001</v>
      </c>
      <c r="CR44" s="15">
        <v>184.02189799999999</v>
      </c>
      <c r="CS44" s="15">
        <v>190.83519999999999</v>
      </c>
      <c r="CT44" s="15">
        <v>196.15932398999999</v>
      </c>
      <c r="CU44" s="15">
        <v>175.60732400000001</v>
      </c>
      <c r="CV44" s="15">
        <v>177.37401399999999</v>
      </c>
      <c r="CW44" s="15">
        <v>179.16574431999999</v>
      </c>
      <c r="CX44" s="15">
        <v>181.10012800000001</v>
      </c>
      <c r="CY44" s="15">
        <v>177.898594</v>
      </c>
      <c r="CZ44" s="15">
        <v>214.19264221</v>
      </c>
      <c r="DA44" s="15">
        <v>177.16521399999999</v>
      </c>
      <c r="DB44" s="15">
        <v>175.09041500000001</v>
      </c>
      <c r="DC44" s="15">
        <v>176.095899</v>
      </c>
      <c r="DD44" s="15">
        <v>182.561801</v>
      </c>
      <c r="DE44" s="15">
        <v>202.31377599999999</v>
      </c>
      <c r="DF44" s="15">
        <v>202.51385400000001</v>
      </c>
      <c r="DG44" s="15">
        <v>199.60425000000001</v>
      </c>
      <c r="DH44" s="15">
        <v>198.64863800000001</v>
      </c>
      <c r="DI44" s="15">
        <v>181.052459</v>
      </c>
      <c r="DJ44" s="15">
        <v>181.374472</v>
      </c>
      <c r="DK44" s="15">
        <v>179.18642249999999</v>
      </c>
      <c r="DL44" s="15">
        <v>200.79221899999999</v>
      </c>
      <c r="DM44" s="15">
        <v>214.07757143000001</v>
      </c>
      <c r="DN44" s="15">
        <v>207.96802199999999</v>
      </c>
      <c r="DO44" s="15">
        <v>206.90346600000001</v>
      </c>
      <c r="DP44" s="15">
        <v>173.64803599999999</v>
      </c>
      <c r="DQ44" s="15">
        <v>196.822598</v>
      </c>
      <c r="DR44" s="15">
        <v>196.762159</v>
      </c>
      <c r="DS44" s="15">
        <v>195.12763699999999</v>
      </c>
      <c r="DT44" s="15">
        <v>175.76102399999999</v>
      </c>
      <c r="DU44" s="15">
        <v>196.535999</v>
      </c>
      <c r="DV44" s="15">
        <v>174.824814</v>
      </c>
      <c r="DW44" s="15">
        <v>175.56554499999999</v>
      </c>
      <c r="DX44" s="15">
        <v>183.13983400000001</v>
      </c>
      <c r="DY44" s="15">
        <v>200.70911000000001</v>
      </c>
      <c r="DZ44" s="15">
        <v>201.46633199999999</v>
      </c>
      <c r="EA44" s="15">
        <v>186.06053800000001</v>
      </c>
      <c r="EB44" s="15">
        <v>177.824838</v>
      </c>
      <c r="EC44" s="15">
        <v>177.824838</v>
      </c>
      <c r="ED44" s="15">
        <v>174.29028844999999</v>
      </c>
      <c r="EE44" s="15">
        <v>187.603464</v>
      </c>
      <c r="EF44" s="15">
        <v>187.88841600000001</v>
      </c>
      <c r="EG44" s="15">
        <v>176.217544</v>
      </c>
      <c r="EH44" s="15">
        <v>176.85454100000001</v>
      </c>
      <c r="EI44" s="15">
        <v>207.515536</v>
      </c>
      <c r="EJ44" s="15">
        <v>184.58790999999999</v>
      </c>
      <c r="EK44" s="15">
        <v>218.92532750000001</v>
      </c>
      <c r="EL44" s="15">
        <v>204.64668699999999</v>
      </c>
      <c r="EM44" s="15">
        <v>204.64668699999999</v>
      </c>
      <c r="EN44" s="15">
        <v>178.94601900000001</v>
      </c>
      <c r="EO44" s="15">
        <v>198.89886999999999</v>
      </c>
      <c r="EP44" s="15">
        <v>199.81673799999999</v>
      </c>
      <c r="EQ44" s="15">
        <v>199.60425000000001</v>
      </c>
      <c r="ER44" s="15">
        <v>178.101921</v>
      </c>
      <c r="ES44" s="15">
        <v>186.30488700000001</v>
      </c>
      <c r="ET44" s="15">
        <v>196.67980900000001</v>
      </c>
      <c r="EU44" s="15">
        <v>176.880661</v>
      </c>
      <c r="EV44" s="15">
        <v>177.431398</v>
      </c>
      <c r="EW44" s="15">
        <v>183.69865770000001</v>
      </c>
      <c r="EX44" s="15">
        <v>177.677142</v>
      </c>
      <c r="EY44" s="15">
        <v>177.75197299999999</v>
      </c>
      <c r="EZ44" s="15">
        <v>177.665279</v>
      </c>
      <c r="FA44" s="15">
        <v>181.896188</v>
      </c>
      <c r="FB44" s="15">
        <v>206.21164200000001</v>
      </c>
      <c r="FC44" s="15">
        <v>179.288555</v>
      </c>
      <c r="FD44" s="15">
        <v>177.08048400000001</v>
      </c>
      <c r="FE44" s="15">
        <v>184.160428</v>
      </c>
      <c r="FF44" s="15">
        <v>184.681558</v>
      </c>
      <c r="FG44" s="15">
        <v>184.89979700000001</v>
      </c>
      <c r="FH44" s="15">
        <v>213.97863009</v>
      </c>
      <c r="FI44" s="15">
        <v>173.86675500000001</v>
      </c>
      <c r="FJ44" s="15">
        <v>197.93151599999999</v>
      </c>
      <c r="FK44" s="15">
        <v>179.948588</v>
      </c>
      <c r="FL44" s="15">
        <v>206.13991426999999</v>
      </c>
      <c r="FM44" s="15">
        <v>201.21279018999999</v>
      </c>
      <c r="FN44" s="15">
        <v>197.492064</v>
      </c>
      <c r="FO44" s="15">
        <v>171.50467699999999</v>
      </c>
      <c r="FP44" s="15">
        <v>171.84284500000001</v>
      </c>
      <c r="FQ44" s="15">
        <v>177.95132799999999</v>
      </c>
      <c r="FR44" s="15">
        <v>187.293599</v>
      </c>
      <c r="FS44" s="15">
        <v>185.04706196999999</v>
      </c>
      <c r="FT44" s="15">
        <v>184.30020999999999</v>
      </c>
      <c r="FU44" s="15">
        <v>185.02578399999999</v>
      </c>
      <c r="FV44" s="15">
        <v>197.43083100000001</v>
      </c>
      <c r="FW44" s="15">
        <v>197.43083100000001</v>
      </c>
      <c r="FX44" s="15">
        <v>228.24962600000001</v>
      </c>
      <c r="FY44" s="15">
        <v>228.24962600000001</v>
      </c>
      <c r="FZ44" s="15">
        <v>226.06774799999999</v>
      </c>
      <c r="GA44" s="15">
        <v>205.807807</v>
      </c>
      <c r="GB44" s="15">
        <v>205.41389599999999</v>
      </c>
      <c r="GC44" s="15">
        <v>182.675408</v>
      </c>
      <c r="GD44" s="15">
        <v>182.48768000000001</v>
      </c>
      <c r="GE44" s="15">
        <v>189.73368016000001</v>
      </c>
      <c r="GF44" s="15">
        <v>197.30002099999999</v>
      </c>
      <c r="GG44" s="15">
        <v>192.78119000000001</v>
      </c>
      <c r="GH44" s="15">
        <v>201.18183999999999</v>
      </c>
      <c r="GI44" s="15">
        <v>201.18183999999999</v>
      </c>
      <c r="GJ44" s="15">
        <v>202.857215</v>
      </c>
      <c r="GK44" s="15">
        <v>174.99467433000001</v>
      </c>
      <c r="GL44" s="15">
        <v>198.89886999999999</v>
      </c>
      <c r="GM44" s="15">
        <v>198.64863800000001</v>
      </c>
      <c r="GN44" s="15">
        <v>213.67478876999999</v>
      </c>
      <c r="GO44" s="15">
        <v>198.04708099999999</v>
      </c>
      <c r="GP44" s="15">
        <v>213.67478876999999</v>
      </c>
      <c r="GQ44" s="15">
        <v>197.758049</v>
      </c>
      <c r="GR44" s="15">
        <v>197.43083100000001</v>
      </c>
      <c r="GS44" s="15">
        <v>177.38116600000001</v>
      </c>
      <c r="GT44" s="15">
        <v>197.758049</v>
      </c>
      <c r="GU44" s="15">
        <v>188.70340999999999</v>
      </c>
      <c r="GV44" s="15">
        <v>177.02232699999999</v>
      </c>
      <c r="GW44" s="15">
        <v>174.93915100000001</v>
      </c>
      <c r="GX44" s="15">
        <v>177.85303400000001</v>
      </c>
      <c r="GY44" s="15">
        <v>187.71774500000001</v>
      </c>
      <c r="GZ44" s="15">
        <v>197.25816800000001</v>
      </c>
      <c r="HA44" s="15">
        <v>201.08922200000001</v>
      </c>
      <c r="HB44" s="15">
        <v>199.289187</v>
      </c>
      <c r="HC44" s="15">
        <v>198.767471</v>
      </c>
      <c r="HD44" s="15">
        <v>177.85303400000001</v>
      </c>
      <c r="HE44" s="15">
        <v>177.16464300000001</v>
      </c>
      <c r="HF44" s="15">
        <v>177.58600200000001</v>
      </c>
      <c r="HG44" s="15">
        <v>197.758049</v>
      </c>
      <c r="HH44" s="15">
        <v>196.420513</v>
      </c>
      <c r="HI44" s="15">
        <v>196.67980900000001</v>
      </c>
      <c r="HJ44" s="15">
        <v>196.67980900000001</v>
      </c>
      <c r="HK44" s="15">
        <v>196.67980900000001</v>
      </c>
      <c r="HL44" s="15">
        <v>173.86675500000001</v>
      </c>
      <c r="HM44" s="15">
        <v>207.44347999999999</v>
      </c>
      <c r="HN44" s="15">
        <v>206.96901700000001</v>
      </c>
      <c r="HO44" s="15">
        <v>185.91742600000001</v>
      </c>
      <c r="HP44" s="15">
        <v>203.30431300000001</v>
      </c>
      <c r="HQ44" s="15">
        <v>194.58707200000001</v>
      </c>
      <c r="HR44" s="15">
        <v>200.90014725</v>
      </c>
      <c r="HS44" s="15">
        <v>197.73510400000001</v>
      </c>
      <c r="HT44" s="15">
        <v>180.490848</v>
      </c>
      <c r="HU44" s="15">
        <v>181.05325400000001</v>
      </c>
      <c r="HV44" s="15">
        <v>181.79955899999999</v>
      </c>
      <c r="HW44" s="15">
        <v>177.79612299999999</v>
      </c>
      <c r="HX44" s="15">
        <v>184.69615422999999</v>
      </c>
      <c r="HY44" s="15">
        <v>171.94065649999999</v>
      </c>
      <c r="HZ44" s="15">
        <v>172.61559299999999</v>
      </c>
      <c r="IA44" s="15">
        <v>208.44194049000001</v>
      </c>
      <c r="IB44" s="4">
        <v>181.18785500000001</v>
      </c>
      <c r="IC44" s="4">
        <v>198.48118500000001</v>
      </c>
    </row>
    <row r="45" spans="1:237" s="4" customFormat="1" x14ac:dyDescent="0.2">
      <c r="A45" s="2"/>
      <c r="B45" s="10">
        <v>46296.875</v>
      </c>
      <c r="C45" s="15">
        <v>197.31841688</v>
      </c>
      <c r="D45" s="15">
        <v>174.07510300000001</v>
      </c>
      <c r="E45" s="15">
        <v>174.497592</v>
      </c>
      <c r="F45" s="15">
        <v>174.23978</v>
      </c>
      <c r="G45" s="15">
        <v>174.07510300000001</v>
      </c>
      <c r="H45" s="15">
        <v>174.41426100000001</v>
      </c>
      <c r="I45" s="15">
        <v>195.32927799999999</v>
      </c>
      <c r="J45" s="15">
        <v>199.245171</v>
      </c>
      <c r="K45" s="15">
        <v>198.457144</v>
      </c>
      <c r="L45" s="15">
        <v>199.79077799999999</v>
      </c>
      <c r="M45" s="15">
        <v>173.98655299999999</v>
      </c>
      <c r="N45" s="15">
        <v>175.64551499999999</v>
      </c>
      <c r="O45" s="15">
        <v>203.571653</v>
      </c>
      <c r="P45" s="15">
        <v>202.83188200000001</v>
      </c>
      <c r="Q45" s="15">
        <v>200.052761</v>
      </c>
      <c r="R45" s="15">
        <v>180.44047232</v>
      </c>
      <c r="S45" s="15">
        <v>199.750857</v>
      </c>
      <c r="T45" s="15">
        <v>193.22241399999999</v>
      </c>
      <c r="U45" s="15">
        <v>197.41720000000001</v>
      </c>
      <c r="V45" s="15">
        <v>173.2943515</v>
      </c>
      <c r="W45" s="15">
        <v>174.13034999999999</v>
      </c>
      <c r="X45" s="15">
        <v>194.20856800000001</v>
      </c>
      <c r="Y45" s="15">
        <v>177.402579</v>
      </c>
      <c r="Z45" s="15">
        <v>172.23969600000001</v>
      </c>
      <c r="AA45" s="15">
        <v>175.77358100000001</v>
      </c>
      <c r="AB45" s="15">
        <v>203.405013</v>
      </c>
      <c r="AC45" s="15">
        <v>173.242301</v>
      </c>
      <c r="AD45" s="15">
        <v>176.44984199999999</v>
      </c>
      <c r="AE45" s="15">
        <v>178.53903600000001</v>
      </c>
      <c r="AF45" s="15">
        <v>176.87748099999999</v>
      </c>
      <c r="AG45" s="15">
        <v>175.453012</v>
      </c>
      <c r="AH45" s="15">
        <v>195.38746</v>
      </c>
      <c r="AI45" s="15">
        <v>195.38746</v>
      </c>
      <c r="AJ45" s="15">
        <v>195.43284299999999</v>
      </c>
      <c r="AK45" s="15">
        <v>195.38746</v>
      </c>
      <c r="AL45" s="15">
        <v>176.29532800000001</v>
      </c>
      <c r="AM45" s="15">
        <v>194.70848799999999</v>
      </c>
      <c r="AN45" s="15">
        <v>172.7347</v>
      </c>
      <c r="AO45" s="15">
        <v>173.592141</v>
      </c>
      <c r="AP45" s="15">
        <v>197.527331</v>
      </c>
      <c r="AQ45" s="15">
        <v>176.07967400000001</v>
      </c>
      <c r="AR45" s="15">
        <v>169.6447125</v>
      </c>
      <c r="AS45" s="15">
        <v>170.39855900000001</v>
      </c>
      <c r="AT45" s="15">
        <v>200.361932</v>
      </c>
      <c r="AU45" s="15">
        <v>198.14032800000001</v>
      </c>
      <c r="AV45" s="15">
        <v>198.14032800000001</v>
      </c>
      <c r="AW45" s="15">
        <v>200.45295300000001</v>
      </c>
      <c r="AX45" s="15">
        <v>178.944773</v>
      </c>
      <c r="AY45" s="15">
        <v>179.85887</v>
      </c>
      <c r="AZ45" s="15">
        <v>180.10882599999999</v>
      </c>
      <c r="BA45" s="15">
        <v>197.34688199999999</v>
      </c>
      <c r="BB45" s="15">
        <v>175.304464</v>
      </c>
      <c r="BC45" s="15">
        <v>174.13139799999999</v>
      </c>
      <c r="BD45" s="15">
        <v>173.40597650000001</v>
      </c>
      <c r="BE45" s="15">
        <v>173.30045025000001</v>
      </c>
      <c r="BF45" s="15">
        <v>172.30654799999999</v>
      </c>
      <c r="BG45" s="15">
        <v>173.98448099999999</v>
      </c>
      <c r="BH45" s="15">
        <v>199.567093</v>
      </c>
      <c r="BI45" s="15">
        <v>200.71186700000001</v>
      </c>
      <c r="BJ45" s="15">
        <v>200.71186700000001</v>
      </c>
      <c r="BK45" s="15">
        <v>200.71186700000001</v>
      </c>
      <c r="BL45" s="15">
        <v>174.89276599999999</v>
      </c>
      <c r="BM45" s="15">
        <v>175.544138</v>
      </c>
      <c r="BN45" s="15">
        <v>189.98707400000001</v>
      </c>
      <c r="BO45" s="15">
        <v>188.25412900000001</v>
      </c>
      <c r="BP45" s="15">
        <v>178.523077</v>
      </c>
      <c r="BQ45" s="15">
        <v>176.670356</v>
      </c>
      <c r="BR45" s="15">
        <v>200.10253800000001</v>
      </c>
      <c r="BS45" s="15">
        <v>176.936689</v>
      </c>
      <c r="BT45" s="15">
        <v>176.95809833999999</v>
      </c>
      <c r="BU45" s="15">
        <v>187.216308</v>
      </c>
      <c r="BV45" s="15">
        <v>186.41681767</v>
      </c>
      <c r="BW45" s="15">
        <v>182.35596856000001</v>
      </c>
      <c r="BX45" s="15">
        <v>197.10263599999999</v>
      </c>
      <c r="BY45" s="15">
        <v>197.07321099999999</v>
      </c>
      <c r="BZ45" s="15">
        <v>179.134152</v>
      </c>
      <c r="CA45" s="15">
        <v>179.27036699999999</v>
      </c>
      <c r="CB45" s="15">
        <v>181.589144</v>
      </c>
      <c r="CC45" s="15">
        <v>197.80724599999999</v>
      </c>
      <c r="CD45" s="15">
        <v>177.84516199999999</v>
      </c>
      <c r="CE45" s="15">
        <v>195.803338</v>
      </c>
      <c r="CF45" s="15">
        <v>194.52366699999999</v>
      </c>
      <c r="CG45" s="15">
        <v>195.05575099999999</v>
      </c>
      <c r="CH45" s="15">
        <v>185.20288500000001</v>
      </c>
      <c r="CI45" s="15">
        <v>197.10263599999999</v>
      </c>
      <c r="CJ45" s="15">
        <v>174.40639367</v>
      </c>
      <c r="CK45" s="15">
        <v>175.13493199999999</v>
      </c>
      <c r="CL45" s="15">
        <v>185.234465</v>
      </c>
      <c r="CM45" s="15">
        <v>205.279158</v>
      </c>
      <c r="CN45" s="15">
        <v>205.279158</v>
      </c>
      <c r="CO45" s="15">
        <v>194.092882</v>
      </c>
      <c r="CP45" s="15">
        <v>195.81615199999999</v>
      </c>
      <c r="CQ45" s="15">
        <v>198.852386</v>
      </c>
      <c r="CR45" s="15">
        <v>181.62411900000001</v>
      </c>
      <c r="CS45" s="15">
        <v>187.59507400000001</v>
      </c>
      <c r="CT45" s="15">
        <v>192.74024599000001</v>
      </c>
      <c r="CU45" s="15">
        <v>172.93394900000001</v>
      </c>
      <c r="CV45" s="15">
        <v>175.29695799999999</v>
      </c>
      <c r="CW45" s="15">
        <v>178.44408523999999</v>
      </c>
      <c r="CX45" s="15">
        <v>178.75907900000001</v>
      </c>
      <c r="CY45" s="15">
        <v>175.718153</v>
      </c>
      <c r="CZ45" s="15">
        <v>211.17040617999999</v>
      </c>
      <c r="DA45" s="15">
        <v>174.86192700000001</v>
      </c>
      <c r="DB45" s="15">
        <v>174.44393600000001</v>
      </c>
      <c r="DC45" s="15">
        <v>175.069951</v>
      </c>
      <c r="DD45" s="15">
        <v>179.918826</v>
      </c>
      <c r="DE45" s="15">
        <v>199.733034</v>
      </c>
      <c r="DF45" s="15">
        <v>199.93846600000001</v>
      </c>
      <c r="DG45" s="15">
        <v>197.07321099999999</v>
      </c>
      <c r="DH45" s="15">
        <v>196.14882299999999</v>
      </c>
      <c r="DI45" s="15">
        <v>178.73654500000001</v>
      </c>
      <c r="DJ45" s="15">
        <v>179.27036699999999</v>
      </c>
      <c r="DK45" s="15">
        <v>176.81035199999999</v>
      </c>
      <c r="DL45" s="15">
        <v>198.29297500000001</v>
      </c>
      <c r="DM45" s="15">
        <v>206.93248987000001</v>
      </c>
      <c r="DN45" s="15">
        <v>203.95449199999999</v>
      </c>
      <c r="DO45" s="15">
        <v>203.210994</v>
      </c>
      <c r="DP45" s="15">
        <v>171.53646599999999</v>
      </c>
      <c r="DQ45" s="15">
        <v>194.04565099999999</v>
      </c>
      <c r="DR45" s="15">
        <v>193.367535</v>
      </c>
      <c r="DS45" s="15">
        <v>191.78143399999999</v>
      </c>
      <c r="DT45" s="15">
        <v>174.95948200000001</v>
      </c>
      <c r="DU45" s="15">
        <v>193.18419399999999</v>
      </c>
      <c r="DV45" s="15">
        <v>172.65177600000001</v>
      </c>
      <c r="DW45" s="15">
        <v>173.385052</v>
      </c>
      <c r="DX45" s="15">
        <v>180.55736200000001</v>
      </c>
      <c r="DY45" s="15">
        <v>197.943532</v>
      </c>
      <c r="DZ45" s="15">
        <v>198.52342899999999</v>
      </c>
      <c r="EA45" s="15">
        <v>183.672495</v>
      </c>
      <c r="EB45" s="15">
        <v>176.28398300000001</v>
      </c>
      <c r="EC45" s="15">
        <v>176.28398300000001</v>
      </c>
      <c r="ED45" s="15">
        <v>172.77371962999999</v>
      </c>
      <c r="EE45" s="15">
        <v>185.52001899999999</v>
      </c>
      <c r="EF45" s="15">
        <v>185.788028</v>
      </c>
      <c r="EG45" s="15">
        <v>174.493235</v>
      </c>
      <c r="EH45" s="15">
        <v>175.04529400000001</v>
      </c>
      <c r="EI45" s="15">
        <v>202.04198600000001</v>
      </c>
      <c r="EJ45" s="15">
        <v>182.27032299999999</v>
      </c>
      <c r="EK45" s="15">
        <v>215.83631377</v>
      </c>
      <c r="EL45" s="15">
        <v>201.23527100000001</v>
      </c>
      <c r="EM45" s="15">
        <v>201.23527100000001</v>
      </c>
      <c r="EN45" s="15">
        <v>176.408209</v>
      </c>
      <c r="EO45" s="15">
        <v>196.38958600000001</v>
      </c>
      <c r="EP45" s="15">
        <v>197.29923299999999</v>
      </c>
      <c r="EQ45" s="15">
        <v>197.07321099999999</v>
      </c>
      <c r="ER45" s="15">
        <v>175.34902500000001</v>
      </c>
      <c r="ES45" s="15">
        <v>183.86221399999999</v>
      </c>
      <c r="ET45" s="15">
        <v>193.96748299999999</v>
      </c>
      <c r="EU45" s="15">
        <v>174.65150800000001</v>
      </c>
      <c r="EV45" s="15">
        <v>175.20035200000001</v>
      </c>
      <c r="EW45" s="15">
        <v>181.10642121999999</v>
      </c>
      <c r="EX45" s="15">
        <v>176.204645</v>
      </c>
      <c r="EY45" s="15">
        <v>176.506846</v>
      </c>
      <c r="EZ45" s="15">
        <v>175.99547200000001</v>
      </c>
      <c r="FA45" s="15">
        <v>181.16353100000001</v>
      </c>
      <c r="FB45" s="15">
        <v>202.83188200000001</v>
      </c>
      <c r="FC45" s="15">
        <v>178.034469</v>
      </c>
      <c r="FD45" s="15">
        <v>175.862267</v>
      </c>
      <c r="FE45" s="15">
        <v>182.73183499999999</v>
      </c>
      <c r="FF45" s="15">
        <v>182.683919</v>
      </c>
      <c r="FG45" s="15">
        <v>182.663825</v>
      </c>
      <c r="FH45" s="15">
        <v>209.83931522</v>
      </c>
      <c r="FI45" s="15">
        <v>172.48596599999999</v>
      </c>
      <c r="FJ45" s="15">
        <v>194.55083400000001</v>
      </c>
      <c r="FK45" s="15">
        <v>177.54674199999999</v>
      </c>
      <c r="FL45" s="15">
        <v>202.28280064</v>
      </c>
      <c r="FM45" s="15">
        <v>198.44248603</v>
      </c>
      <c r="FN45" s="15">
        <v>193.268722</v>
      </c>
      <c r="FO45" s="15">
        <v>171.2376285</v>
      </c>
      <c r="FP45" s="15">
        <v>171.36128600000001</v>
      </c>
      <c r="FQ45" s="15">
        <v>176.23374000000001</v>
      </c>
      <c r="FR45" s="15">
        <v>185.243346</v>
      </c>
      <c r="FS45" s="15">
        <v>181.61002675</v>
      </c>
      <c r="FT45" s="15">
        <v>181.06553600000001</v>
      </c>
      <c r="FU45" s="15">
        <v>181.589144</v>
      </c>
      <c r="FV45" s="15">
        <v>194.99687299999999</v>
      </c>
      <c r="FW45" s="15">
        <v>194.99687299999999</v>
      </c>
      <c r="FX45" s="15">
        <v>217.83623299999999</v>
      </c>
      <c r="FY45" s="15">
        <v>217.83623299999999</v>
      </c>
      <c r="FZ45" s="15">
        <v>216.15107900000001</v>
      </c>
      <c r="GA45" s="15">
        <v>202.31591399999999</v>
      </c>
      <c r="GB45" s="15">
        <v>202.00764899999999</v>
      </c>
      <c r="GC45" s="15">
        <v>179.58101500000001</v>
      </c>
      <c r="GD45" s="15">
        <v>179.47113100000001</v>
      </c>
      <c r="GE45" s="15">
        <v>187.41459154</v>
      </c>
      <c r="GF45" s="15">
        <v>194.63367600000001</v>
      </c>
      <c r="GG45" s="15">
        <v>189.65556699999999</v>
      </c>
      <c r="GH45" s="15">
        <v>197.10263599999999</v>
      </c>
      <c r="GI45" s="15">
        <v>197.10263599999999</v>
      </c>
      <c r="GJ45" s="15">
        <v>199.66792100000001</v>
      </c>
      <c r="GK45" s="15">
        <v>173.17924667</v>
      </c>
      <c r="GL45" s="15">
        <v>196.38958600000001</v>
      </c>
      <c r="GM45" s="15">
        <v>196.14882299999999</v>
      </c>
      <c r="GN45" s="15">
        <v>210.6598596</v>
      </c>
      <c r="GO45" s="15">
        <v>194.832829</v>
      </c>
      <c r="GP45" s="15">
        <v>210.6598596</v>
      </c>
      <c r="GQ45" s="15">
        <v>195.32927799999999</v>
      </c>
      <c r="GR45" s="15">
        <v>194.99687299999999</v>
      </c>
      <c r="GS45" s="15">
        <v>175.148753</v>
      </c>
      <c r="GT45" s="15">
        <v>195.32927799999999</v>
      </c>
      <c r="GU45" s="15">
        <v>186.50728699999999</v>
      </c>
      <c r="GV45" s="15">
        <v>175.33083500000001</v>
      </c>
      <c r="GW45" s="15">
        <v>174.175725</v>
      </c>
      <c r="GX45" s="15">
        <v>175.57726700000001</v>
      </c>
      <c r="GY45" s="15">
        <v>185.293588</v>
      </c>
      <c r="GZ45" s="15">
        <v>193.56724199999999</v>
      </c>
      <c r="HA45" s="15">
        <v>198.32641599999999</v>
      </c>
      <c r="HB45" s="15">
        <v>196.679833</v>
      </c>
      <c r="HC45" s="15">
        <v>196.23221000000001</v>
      </c>
      <c r="HD45" s="15">
        <v>175.57726700000001</v>
      </c>
      <c r="HE45" s="15">
        <v>174.893441</v>
      </c>
      <c r="HF45" s="15">
        <v>175.31364450000001</v>
      </c>
      <c r="HG45" s="15">
        <v>195.32927799999999</v>
      </c>
      <c r="HH45" s="15">
        <v>193.69371799999999</v>
      </c>
      <c r="HI45" s="15">
        <v>193.96748299999999</v>
      </c>
      <c r="HJ45" s="15">
        <v>193.96748299999999</v>
      </c>
      <c r="HK45" s="15">
        <v>193.96748299999999</v>
      </c>
      <c r="HL45" s="15">
        <v>172.48596599999999</v>
      </c>
      <c r="HM45" s="15">
        <v>204.39882</v>
      </c>
      <c r="HN45" s="15">
        <v>203.93175400000001</v>
      </c>
      <c r="HO45" s="15">
        <v>182.253783</v>
      </c>
      <c r="HP45" s="15">
        <v>200.80621400000001</v>
      </c>
      <c r="HQ45" s="15">
        <v>191.31574000000001</v>
      </c>
      <c r="HR45" s="15">
        <v>197.63959073000001</v>
      </c>
      <c r="HS45" s="15">
        <v>194.51621499999999</v>
      </c>
      <c r="HT45" s="15">
        <v>177.9595625</v>
      </c>
      <c r="HU45" s="15">
        <v>178.51712900000001</v>
      </c>
      <c r="HV45" s="15">
        <v>180.21832499999999</v>
      </c>
      <c r="HW45" s="15">
        <v>176.31671900000001</v>
      </c>
      <c r="HX45" s="15">
        <v>182.28958976999999</v>
      </c>
      <c r="HY45" s="15">
        <v>170.89657600000001</v>
      </c>
      <c r="HZ45" s="15">
        <v>171.657467</v>
      </c>
      <c r="IA45" s="15">
        <v>204.09741048999999</v>
      </c>
      <c r="IB45" s="4">
        <v>178.68394699999999</v>
      </c>
      <c r="IC45" s="4">
        <v>195.58694199999999</v>
      </c>
    </row>
    <row r="46" spans="1:237" s="4" customFormat="1" x14ac:dyDescent="0.2">
      <c r="A46" s="2"/>
      <c r="B46" s="10">
        <v>46296.895833333336</v>
      </c>
      <c r="C46" s="15">
        <v>199.16372795000001</v>
      </c>
      <c r="D46" s="15">
        <v>174.82075699999999</v>
      </c>
      <c r="E46" s="15">
        <v>175.31277499999999</v>
      </c>
      <c r="F46" s="15">
        <v>175.00586300000001</v>
      </c>
      <c r="G46" s="15">
        <v>174.82075699999999</v>
      </c>
      <c r="H46" s="15">
        <v>174.684462</v>
      </c>
      <c r="I46" s="15">
        <v>195.45016799999999</v>
      </c>
      <c r="J46" s="15">
        <v>199.32189600000001</v>
      </c>
      <c r="K46" s="15">
        <v>198.517889</v>
      </c>
      <c r="L46" s="15">
        <v>199.91414399999999</v>
      </c>
      <c r="M46" s="15">
        <v>174.171425</v>
      </c>
      <c r="N46" s="15">
        <v>176.60760200000001</v>
      </c>
      <c r="O46" s="15">
        <v>203.55301</v>
      </c>
      <c r="P46" s="15">
        <v>202.74488299999999</v>
      </c>
      <c r="Q46" s="15">
        <v>201.70014399999999</v>
      </c>
      <c r="R46" s="15">
        <v>182.32522248000001</v>
      </c>
      <c r="S46" s="15">
        <v>199.87980200000001</v>
      </c>
      <c r="T46" s="15">
        <v>192.34032999999999</v>
      </c>
      <c r="U46" s="15">
        <v>198.949005</v>
      </c>
      <c r="V46" s="15">
        <v>172.88576499999999</v>
      </c>
      <c r="W46" s="15">
        <v>173.72705500000001</v>
      </c>
      <c r="X46" s="15">
        <v>195.49327600000001</v>
      </c>
      <c r="Y46" s="15">
        <v>177.70586</v>
      </c>
      <c r="Z46" s="15">
        <v>172.409707</v>
      </c>
      <c r="AA46" s="15">
        <v>175.95797200000001</v>
      </c>
      <c r="AB46" s="15">
        <v>203.570626</v>
      </c>
      <c r="AC46" s="15">
        <v>173.09903800000001</v>
      </c>
      <c r="AD46" s="15">
        <v>176.53228300000001</v>
      </c>
      <c r="AE46" s="15">
        <v>179.014589</v>
      </c>
      <c r="AF46" s="15">
        <v>177.11849799999999</v>
      </c>
      <c r="AG46" s="15">
        <v>175.504434</v>
      </c>
      <c r="AH46" s="15">
        <v>196.21112633000001</v>
      </c>
      <c r="AI46" s="15">
        <v>196.526445</v>
      </c>
      <c r="AJ46" s="15">
        <v>196.65047100000001</v>
      </c>
      <c r="AK46" s="15">
        <v>196.526445</v>
      </c>
      <c r="AL46" s="15">
        <v>176.369822</v>
      </c>
      <c r="AM46" s="15">
        <v>196.01057800000001</v>
      </c>
      <c r="AN46" s="15">
        <v>172.30850533</v>
      </c>
      <c r="AO46" s="15">
        <v>173.26734200000001</v>
      </c>
      <c r="AP46" s="15">
        <v>197.77149700000001</v>
      </c>
      <c r="AQ46" s="15">
        <v>175.928899</v>
      </c>
      <c r="AR46" s="15">
        <v>170.021354</v>
      </c>
      <c r="AS46" s="15">
        <v>170.773585</v>
      </c>
      <c r="AT46" s="15">
        <v>200.96161000000001</v>
      </c>
      <c r="AU46" s="15">
        <v>198.932062</v>
      </c>
      <c r="AV46" s="15">
        <v>198.932062</v>
      </c>
      <c r="AW46" s="15">
        <v>201.12294900000001</v>
      </c>
      <c r="AX46" s="15">
        <v>179.46619899999999</v>
      </c>
      <c r="AY46" s="15">
        <v>180.28090900000001</v>
      </c>
      <c r="AZ46" s="15">
        <v>180.54180099999999</v>
      </c>
      <c r="BA46" s="15">
        <v>198.99280999999999</v>
      </c>
      <c r="BB46" s="15">
        <v>175.61707699999999</v>
      </c>
      <c r="BC46" s="15">
        <v>174.41436999999999</v>
      </c>
      <c r="BD46" s="15">
        <v>173.6823335</v>
      </c>
      <c r="BE46" s="15">
        <v>173.58590975000001</v>
      </c>
      <c r="BF46" s="15">
        <v>172.53601</v>
      </c>
      <c r="BG46" s="15">
        <v>174.267753</v>
      </c>
      <c r="BH46" s="15">
        <v>199.921233</v>
      </c>
      <c r="BI46" s="15">
        <v>201.44110499999999</v>
      </c>
      <c r="BJ46" s="15">
        <v>201.44110499999999</v>
      </c>
      <c r="BK46" s="15">
        <v>201.44110499999999</v>
      </c>
      <c r="BL46" s="15">
        <v>174.26352399999999</v>
      </c>
      <c r="BM46" s="15">
        <v>174.96462500000001</v>
      </c>
      <c r="BN46" s="15">
        <v>191.157928</v>
      </c>
      <c r="BO46" s="15">
        <v>189.380335</v>
      </c>
      <c r="BP46" s="15">
        <v>178.492762</v>
      </c>
      <c r="BQ46" s="15">
        <v>176.566754</v>
      </c>
      <c r="BR46" s="15">
        <v>200.14603199999999</v>
      </c>
      <c r="BS46" s="15">
        <v>177.04753199999999</v>
      </c>
      <c r="BT46" s="15">
        <v>177.06895474999999</v>
      </c>
      <c r="BU46" s="15">
        <v>187.07417699999999</v>
      </c>
      <c r="BV46" s="15">
        <v>187.58603833000001</v>
      </c>
      <c r="BW46" s="15">
        <v>181.97038112000001</v>
      </c>
      <c r="BX46" s="15">
        <v>198.72524999999999</v>
      </c>
      <c r="BY46" s="15">
        <v>197.22551200000001</v>
      </c>
      <c r="BZ46" s="15">
        <v>178.77416700000001</v>
      </c>
      <c r="CA46" s="15">
        <v>178.89130399999999</v>
      </c>
      <c r="CB46" s="15">
        <v>183.56339399999999</v>
      </c>
      <c r="CC46" s="15">
        <v>200.132473</v>
      </c>
      <c r="CD46" s="15">
        <v>177.85794100000001</v>
      </c>
      <c r="CE46" s="15">
        <v>195.48874599999999</v>
      </c>
      <c r="CF46" s="15">
        <v>193.970427</v>
      </c>
      <c r="CG46" s="15">
        <v>197.066124</v>
      </c>
      <c r="CH46" s="15">
        <v>185.094213</v>
      </c>
      <c r="CI46" s="15">
        <v>198.72524999999999</v>
      </c>
      <c r="CJ46" s="15">
        <v>174.71945167000001</v>
      </c>
      <c r="CK46" s="15">
        <v>175.44762900000001</v>
      </c>
      <c r="CL46" s="15">
        <v>185.14316400000001</v>
      </c>
      <c r="CM46" s="15">
        <v>208.12996100000001</v>
      </c>
      <c r="CN46" s="15">
        <v>208.12996100000001</v>
      </c>
      <c r="CO46" s="15">
        <v>196.11612600000001</v>
      </c>
      <c r="CP46" s="15">
        <v>197.315583</v>
      </c>
      <c r="CQ46" s="15">
        <v>200.53843499999999</v>
      </c>
      <c r="CR46" s="15">
        <v>182.123209</v>
      </c>
      <c r="CS46" s="15">
        <v>188.798664</v>
      </c>
      <c r="CT46" s="15">
        <v>193.96095509</v>
      </c>
      <c r="CU46" s="15">
        <v>173.678324</v>
      </c>
      <c r="CV46" s="15">
        <v>175.22130300000001</v>
      </c>
      <c r="CW46" s="15">
        <v>177.98968518999999</v>
      </c>
      <c r="CX46" s="15">
        <v>179.62609699999999</v>
      </c>
      <c r="CY46" s="15">
        <v>175.86789400000001</v>
      </c>
      <c r="CZ46" s="15">
        <v>211.34234179000001</v>
      </c>
      <c r="DA46" s="15">
        <v>175.03365099999999</v>
      </c>
      <c r="DB46" s="15">
        <v>173.466972</v>
      </c>
      <c r="DC46" s="15">
        <v>174.46276900000001</v>
      </c>
      <c r="DD46" s="15">
        <v>179.95880600000001</v>
      </c>
      <c r="DE46" s="15">
        <v>199.95144400000001</v>
      </c>
      <c r="DF46" s="15">
        <v>200.17093700000001</v>
      </c>
      <c r="DG46" s="15">
        <v>197.22551200000001</v>
      </c>
      <c r="DH46" s="15">
        <v>196.28514899999999</v>
      </c>
      <c r="DI46" s="15">
        <v>178.591252</v>
      </c>
      <c r="DJ46" s="15">
        <v>178.89130399999999</v>
      </c>
      <c r="DK46" s="15">
        <v>177.21204599999999</v>
      </c>
      <c r="DL46" s="15">
        <v>198.430138</v>
      </c>
      <c r="DM46" s="15">
        <v>209.36498424000001</v>
      </c>
      <c r="DN46" s="15">
        <v>204.48138900000001</v>
      </c>
      <c r="DO46" s="15">
        <v>203.590484</v>
      </c>
      <c r="DP46" s="15">
        <v>171.769791</v>
      </c>
      <c r="DQ46" s="15">
        <v>196.08880500000001</v>
      </c>
      <c r="DR46" s="15">
        <v>195.018596</v>
      </c>
      <c r="DS46" s="15">
        <v>192.98293799999999</v>
      </c>
      <c r="DT46" s="15">
        <v>175.20663500000001</v>
      </c>
      <c r="DU46" s="15">
        <v>194.82596699999999</v>
      </c>
      <c r="DV46" s="15">
        <v>172.93606600000001</v>
      </c>
      <c r="DW46" s="15">
        <v>173.668691</v>
      </c>
      <c r="DX46" s="15">
        <v>181.13185100000001</v>
      </c>
      <c r="DY46" s="15">
        <v>198.22732600000001</v>
      </c>
      <c r="DZ46" s="15">
        <v>198.90431000000001</v>
      </c>
      <c r="EA46" s="15">
        <v>183.35973999999999</v>
      </c>
      <c r="EB46" s="15">
        <v>176.15416500000001</v>
      </c>
      <c r="EC46" s="15">
        <v>176.15416500000001</v>
      </c>
      <c r="ED46" s="15">
        <v>173.05474594</v>
      </c>
      <c r="EE46" s="15">
        <v>185.413893</v>
      </c>
      <c r="EF46" s="15">
        <v>185.68302399999999</v>
      </c>
      <c r="EG46" s="15">
        <v>174.696394</v>
      </c>
      <c r="EH46" s="15">
        <v>175.240353</v>
      </c>
      <c r="EI46" s="15">
        <v>201.868923</v>
      </c>
      <c r="EJ46" s="15">
        <v>182.74228600000001</v>
      </c>
      <c r="EK46" s="15">
        <v>216.01204838000001</v>
      </c>
      <c r="EL46" s="15">
        <v>201.92786799999999</v>
      </c>
      <c r="EM46" s="15">
        <v>201.92786799999999</v>
      </c>
      <c r="EN46" s="15">
        <v>176.597972</v>
      </c>
      <c r="EO46" s="15">
        <v>196.53199000000001</v>
      </c>
      <c r="EP46" s="15">
        <v>197.44550899999999</v>
      </c>
      <c r="EQ46" s="15">
        <v>197.22551200000001</v>
      </c>
      <c r="ER46" s="15">
        <v>176.04350700000001</v>
      </c>
      <c r="ES46" s="15">
        <v>183.897031</v>
      </c>
      <c r="ET46" s="15">
        <v>196.01134400000001</v>
      </c>
      <c r="EU46" s="15">
        <v>174.968176</v>
      </c>
      <c r="EV46" s="15">
        <v>175.51360500000001</v>
      </c>
      <c r="EW46" s="15">
        <v>181.65468111999999</v>
      </c>
      <c r="EX46" s="15">
        <v>176.19503800000001</v>
      </c>
      <c r="EY46" s="15">
        <v>176.39987400000001</v>
      </c>
      <c r="EZ46" s="15">
        <v>176.01654099999999</v>
      </c>
      <c r="FA46" s="15">
        <v>180.70220599999999</v>
      </c>
      <c r="FB46" s="15">
        <v>202.74488299999999</v>
      </c>
      <c r="FC46" s="15">
        <v>178.12865099999999</v>
      </c>
      <c r="FD46" s="15">
        <v>175.98195899999999</v>
      </c>
      <c r="FE46" s="15">
        <v>182.381745</v>
      </c>
      <c r="FF46" s="15">
        <v>182.89565899999999</v>
      </c>
      <c r="FG46" s="15">
        <v>183.11087800000001</v>
      </c>
      <c r="FH46" s="15">
        <v>211.48236137999999</v>
      </c>
      <c r="FI46" s="15">
        <v>173.12200300000001</v>
      </c>
      <c r="FJ46" s="15">
        <v>196.43571800000001</v>
      </c>
      <c r="FK46" s="15">
        <v>177.98153400000001</v>
      </c>
      <c r="FL46" s="15">
        <v>204.04972015000001</v>
      </c>
      <c r="FM46" s="15">
        <v>199.71470337</v>
      </c>
      <c r="FN46" s="15">
        <v>195.38053199999999</v>
      </c>
      <c r="FO46" s="15">
        <v>170.1701995</v>
      </c>
      <c r="FP46" s="15">
        <v>170.444399</v>
      </c>
      <c r="FQ46" s="15">
        <v>176.26290700000001</v>
      </c>
      <c r="FR46" s="15">
        <v>185.16686200000001</v>
      </c>
      <c r="FS46" s="15">
        <v>183.58450379000001</v>
      </c>
      <c r="FT46" s="15">
        <v>182.955218</v>
      </c>
      <c r="FU46" s="15">
        <v>183.56339399999999</v>
      </c>
      <c r="FV46" s="15">
        <v>195.11325199999999</v>
      </c>
      <c r="FW46" s="15">
        <v>195.11325199999999</v>
      </c>
      <c r="FX46" s="15">
        <v>221.04350299999999</v>
      </c>
      <c r="FY46" s="15">
        <v>221.04350299999999</v>
      </c>
      <c r="FZ46" s="15">
        <v>219.01765599999999</v>
      </c>
      <c r="GA46" s="15">
        <v>202.65706399999999</v>
      </c>
      <c r="GB46" s="15">
        <v>202.28560899999999</v>
      </c>
      <c r="GC46" s="15">
        <v>179.78678199999999</v>
      </c>
      <c r="GD46" s="15">
        <v>179.65209899999999</v>
      </c>
      <c r="GE46" s="15">
        <v>187.87147075999999</v>
      </c>
      <c r="GF46" s="15">
        <v>194.149517</v>
      </c>
      <c r="GG46" s="15">
        <v>190.81493800000001</v>
      </c>
      <c r="GH46" s="15">
        <v>198.72524999999999</v>
      </c>
      <c r="GI46" s="15">
        <v>198.72524999999999</v>
      </c>
      <c r="GJ46" s="15">
        <v>200.193555</v>
      </c>
      <c r="GK46" s="15">
        <v>173.03583732999999</v>
      </c>
      <c r="GL46" s="15">
        <v>196.53199000000001</v>
      </c>
      <c r="GM46" s="15">
        <v>196.28514899999999</v>
      </c>
      <c r="GN46" s="15">
        <v>210.83137952000001</v>
      </c>
      <c r="GO46" s="15">
        <v>193.04964899999999</v>
      </c>
      <c r="GP46" s="15">
        <v>210.83137952000001</v>
      </c>
      <c r="GQ46" s="15">
        <v>195.45016799999999</v>
      </c>
      <c r="GR46" s="15">
        <v>195.11325199999999</v>
      </c>
      <c r="GS46" s="15">
        <v>175.42886200000001</v>
      </c>
      <c r="GT46" s="15">
        <v>195.45016799999999</v>
      </c>
      <c r="GU46" s="15">
        <v>186.47197600000001</v>
      </c>
      <c r="GV46" s="15">
        <v>175.27108799999999</v>
      </c>
      <c r="GW46" s="15">
        <v>173.96080699999999</v>
      </c>
      <c r="GX46" s="15">
        <v>175.91134600000001</v>
      </c>
      <c r="GY46" s="15">
        <v>185.06094300000001</v>
      </c>
      <c r="GZ46" s="15">
        <v>195.25803199999999</v>
      </c>
      <c r="HA46" s="15">
        <v>198.45155399999999</v>
      </c>
      <c r="HB46" s="15">
        <v>196.85356200000001</v>
      </c>
      <c r="HC46" s="15">
        <v>196.364285</v>
      </c>
      <c r="HD46" s="15">
        <v>175.91134600000001</v>
      </c>
      <c r="HE46" s="15">
        <v>175.22778500000001</v>
      </c>
      <c r="HF46" s="15">
        <v>175.64685800000001</v>
      </c>
      <c r="HG46" s="15">
        <v>195.45016799999999</v>
      </c>
      <c r="HH46" s="15">
        <v>195.747546</v>
      </c>
      <c r="HI46" s="15">
        <v>196.01134400000001</v>
      </c>
      <c r="HJ46" s="15">
        <v>196.01134400000001</v>
      </c>
      <c r="HK46" s="15">
        <v>196.01134400000001</v>
      </c>
      <c r="HL46" s="15">
        <v>173.12200300000001</v>
      </c>
      <c r="HM46" s="15">
        <v>204.505087</v>
      </c>
      <c r="HN46" s="15">
        <v>204.02579700000001</v>
      </c>
      <c r="HO46" s="15">
        <v>183.85106099999999</v>
      </c>
      <c r="HP46" s="15">
        <v>200.946573</v>
      </c>
      <c r="HQ46" s="15">
        <v>192.68304599999999</v>
      </c>
      <c r="HR46" s="15">
        <v>195.83072224</v>
      </c>
      <c r="HS46" s="15">
        <v>196.49179599999999</v>
      </c>
      <c r="HT46" s="15">
        <v>178.4888875</v>
      </c>
      <c r="HU46" s="15">
        <v>179.044296</v>
      </c>
      <c r="HV46" s="15">
        <v>180.51155199999999</v>
      </c>
      <c r="HW46" s="15">
        <v>176.160629</v>
      </c>
      <c r="HX46" s="15">
        <v>182.79050844</v>
      </c>
      <c r="HY46" s="15">
        <v>170.92061000000001</v>
      </c>
      <c r="HZ46" s="15">
        <v>171.60793100000001</v>
      </c>
      <c r="IA46" s="15">
        <v>205.85749659000001</v>
      </c>
      <c r="IB46" s="4">
        <v>179.176614</v>
      </c>
      <c r="IC46" s="4">
        <v>197.75999400000001</v>
      </c>
    </row>
    <row r="47" spans="1:237" s="4" customFormat="1" x14ac:dyDescent="0.2">
      <c r="A47" s="2"/>
      <c r="B47" s="10">
        <v>46296.916666666664</v>
      </c>
      <c r="C47" s="15">
        <v>197.67551889000001</v>
      </c>
      <c r="D47" s="15">
        <v>174.27234899999999</v>
      </c>
      <c r="E47" s="15">
        <v>174.73265799999999</v>
      </c>
      <c r="F47" s="15">
        <v>174.44517099999999</v>
      </c>
      <c r="G47" s="15">
        <v>174.27234899999999</v>
      </c>
      <c r="H47" s="15">
        <v>173.82660799999999</v>
      </c>
      <c r="I47" s="15">
        <v>194.98376500000001</v>
      </c>
      <c r="J47" s="15">
        <v>198.76116999999999</v>
      </c>
      <c r="K47" s="15">
        <v>197.975515</v>
      </c>
      <c r="L47" s="15">
        <v>199.34174400000001</v>
      </c>
      <c r="M47" s="15">
        <v>173.367222</v>
      </c>
      <c r="N47" s="15">
        <v>175.97634099999999</v>
      </c>
      <c r="O47" s="15">
        <v>202.70347000000001</v>
      </c>
      <c r="P47" s="15">
        <v>201.82214300000001</v>
      </c>
      <c r="Q47" s="15">
        <v>200.958305</v>
      </c>
      <c r="R47" s="15">
        <v>180.16636471000001</v>
      </c>
      <c r="S47" s="15">
        <v>199.41285099999999</v>
      </c>
      <c r="T47" s="15">
        <v>193.478532</v>
      </c>
      <c r="U47" s="15">
        <v>198.13782900000001</v>
      </c>
      <c r="V47" s="15">
        <v>172.7694975</v>
      </c>
      <c r="W47" s="15">
        <v>173.60706200000001</v>
      </c>
      <c r="X47" s="15">
        <v>194.665594</v>
      </c>
      <c r="Y47" s="15">
        <v>177.14557099999999</v>
      </c>
      <c r="Z47" s="15">
        <v>171.95322999999999</v>
      </c>
      <c r="AA47" s="15">
        <v>175.45956000000001</v>
      </c>
      <c r="AB47" s="15">
        <v>202.98309499999999</v>
      </c>
      <c r="AC47" s="15">
        <v>172.78892400000001</v>
      </c>
      <c r="AD47" s="15">
        <v>175.90558200000001</v>
      </c>
      <c r="AE47" s="15">
        <v>178.34791100000001</v>
      </c>
      <c r="AF47" s="15">
        <v>176.587875</v>
      </c>
      <c r="AG47" s="15">
        <v>175.229533</v>
      </c>
      <c r="AH47" s="15">
        <v>195.90921399999999</v>
      </c>
      <c r="AI47" s="15">
        <v>195.90921399999999</v>
      </c>
      <c r="AJ47" s="15">
        <v>195.999774</v>
      </c>
      <c r="AK47" s="15">
        <v>195.90921399999999</v>
      </c>
      <c r="AL47" s="15">
        <v>175.97586100000001</v>
      </c>
      <c r="AM47" s="15">
        <v>195.180532</v>
      </c>
      <c r="AN47" s="15">
        <v>172.08372833000001</v>
      </c>
      <c r="AO47" s="15">
        <v>173.01089999999999</v>
      </c>
      <c r="AP47" s="15">
        <v>197.25958199999999</v>
      </c>
      <c r="AQ47" s="15">
        <v>175.626496</v>
      </c>
      <c r="AR47" s="15">
        <v>169.654878</v>
      </c>
      <c r="AS47" s="15">
        <v>170.403605</v>
      </c>
      <c r="AT47" s="15">
        <v>200.25332</v>
      </c>
      <c r="AU47" s="15">
        <v>198.25979799999999</v>
      </c>
      <c r="AV47" s="15">
        <v>198.25979799999999</v>
      </c>
      <c r="AW47" s="15">
        <v>200.49379999999999</v>
      </c>
      <c r="AX47" s="15">
        <v>178.79953</v>
      </c>
      <c r="AY47" s="15">
        <v>179.67689300000001</v>
      </c>
      <c r="AZ47" s="15">
        <v>179.93760399999999</v>
      </c>
      <c r="BA47" s="15">
        <v>197.747581</v>
      </c>
      <c r="BB47" s="15">
        <v>174.94904299999999</v>
      </c>
      <c r="BC47" s="15">
        <v>173.668282</v>
      </c>
      <c r="BD47" s="15">
        <v>172.93760599999999</v>
      </c>
      <c r="BE47" s="15">
        <v>172.8406335</v>
      </c>
      <c r="BF47" s="15">
        <v>171.644498</v>
      </c>
      <c r="BG47" s="15">
        <v>173.52181899999999</v>
      </c>
      <c r="BH47" s="15">
        <v>199.45362600000001</v>
      </c>
      <c r="BI47" s="15">
        <v>200.78728599999999</v>
      </c>
      <c r="BJ47" s="15">
        <v>200.78728599999999</v>
      </c>
      <c r="BK47" s="15">
        <v>200.78728599999999</v>
      </c>
      <c r="BL47" s="15">
        <v>175.06283999999999</v>
      </c>
      <c r="BM47" s="15">
        <v>175.524327</v>
      </c>
      <c r="BN47" s="15">
        <v>190.08725699999999</v>
      </c>
      <c r="BO47" s="15">
        <v>188.29740699999999</v>
      </c>
      <c r="BP47" s="15">
        <v>178.05164500000001</v>
      </c>
      <c r="BQ47" s="15">
        <v>176.21363099999999</v>
      </c>
      <c r="BR47" s="15">
        <v>200.05246</v>
      </c>
      <c r="BS47" s="15">
        <v>176.63986600000001</v>
      </c>
      <c r="BT47" s="15">
        <v>176.66123941999999</v>
      </c>
      <c r="BU47" s="15">
        <v>186.98012800000001</v>
      </c>
      <c r="BV47" s="15">
        <v>186.62900033</v>
      </c>
      <c r="BW47" s="15">
        <v>181.81823774</v>
      </c>
      <c r="BX47" s="15">
        <v>197.48056</v>
      </c>
      <c r="BY47" s="15">
        <v>196.72740400000001</v>
      </c>
      <c r="BZ47" s="15">
        <v>178.608968</v>
      </c>
      <c r="CA47" s="15">
        <v>178.74173500000001</v>
      </c>
      <c r="CB47" s="15">
        <v>182.45839100000001</v>
      </c>
      <c r="CC47" s="15">
        <v>198.99499599999999</v>
      </c>
      <c r="CD47" s="15">
        <v>177.35230100000001</v>
      </c>
      <c r="CE47" s="15">
        <v>196.26985099999999</v>
      </c>
      <c r="CF47" s="15">
        <v>194.82049799999999</v>
      </c>
      <c r="CG47" s="15">
        <v>196.10273900000001</v>
      </c>
      <c r="CH47" s="15">
        <v>184.882428</v>
      </c>
      <c r="CI47" s="15">
        <v>197.48056</v>
      </c>
      <c r="CJ47" s="15">
        <v>174.05333933</v>
      </c>
      <c r="CK47" s="15">
        <v>174.779957</v>
      </c>
      <c r="CL47" s="15">
        <v>184.80226300000001</v>
      </c>
      <c r="CM47" s="15">
        <v>206.236344</v>
      </c>
      <c r="CN47" s="15">
        <v>206.236344</v>
      </c>
      <c r="CO47" s="15">
        <v>193.384075</v>
      </c>
      <c r="CP47" s="15">
        <v>196.07385600000001</v>
      </c>
      <c r="CQ47" s="15">
        <v>199.23656500000001</v>
      </c>
      <c r="CR47" s="15">
        <v>181.51790800000001</v>
      </c>
      <c r="CS47" s="15">
        <v>187.83787599999999</v>
      </c>
      <c r="CT47" s="15">
        <v>193.02735593</v>
      </c>
      <c r="CU47" s="15">
        <v>172.85567800000001</v>
      </c>
      <c r="CV47" s="15">
        <v>174.865893</v>
      </c>
      <c r="CW47" s="15">
        <v>177.94872047999999</v>
      </c>
      <c r="CX47" s="15">
        <v>179.126238</v>
      </c>
      <c r="CY47" s="15">
        <v>175.24794399999999</v>
      </c>
      <c r="CZ47" s="15">
        <v>210.73238061999999</v>
      </c>
      <c r="DA47" s="15">
        <v>174.54242400000001</v>
      </c>
      <c r="DB47" s="15">
        <v>173.88756900000001</v>
      </c>
      <c r="DC47" s="15">
        <v>174.58240000000001</v>
      </c>
      <c r="DD47" s="15">
        <v>179.47772599999999</v>
      </c>
      <c r="DE47" s="15">
        <v>199.36551</v>
      </c>
      <c r="DF47" s="15">
        <v>199.575253</v>
      </c>
      <c r="DG47" s="15">
        <v>196.72740400000001</v>
      </c>
      <c r="DH47" s="15">
        <v>195.807061</v>
      </c>
      <c r="DI47" s="15">
        <v>178.24167299999999</v>
      </c>
      <c r="DJ47" s="15">
        <v>178.74173500000001</v>
      </c>
      <c r="DK47" s="15">
        <v>176.49118849999999</v>
      </c>
      <c r="DL47" s="15">
        <v>197.92044899999999</v>
      </c>
      <c r="DM47" s="15">
        <v>208.17503316</v>
      </c>
      <c r="DN47" s="15">
        <v>203.53168400000001</v>
      </c>
      <c r="DO47" s="15">
        <v>202.692915</v>
      </c>
      <c r="DP47" s="15">
        <v>170.87690000000001</v>
      </c>
      <c r="DQ47" s="15">
        <v>193.35488900000001</v>
      </c>
      <c r="DR47" s="15">
        <v>193.39899800000001</v>
      </c>
      <c r="DS47" s="15">
        <v>192.157014</v>
      </c>
      <c r="DT47" s="15">
        <v>174.672505</v>
      </c>
      <c r="DU47" s="15">
        <v>193.19640699999999</v>
      </c>
      <c r="DV47" s="15">
        <v>172.198779</v>
      </c>
      <c r="DW47" s="15">
        <v>172.92703800000001</v>
      </c>
      <c r="DX47" s="15">
        <v>180.49790200000001</v>
      </c>
      <c r="DY47" s="15">
        <v>197.674848</v>
      </c>
      <c r="DZ47" s="15">
        <v>198.316371</v>
      </c>
      <c r="EA47" s="15">
        <v>183.810483</v>
      </c>
      <c r="EB47" s="15">
        <v>175.851516</v>
      </c>
      <c r="EC47" s="15">
        <v>175.851516</v>
      </c>
      <c r="ED47" s="15">
        <v>172.64230788</v>
      </c>
      <c r="EE47" s="15">
        <v>185.11762300000001</v>
      </c>
      <c r="EF47" s="15">
        <v>185.381079</v>
      </c>
      <c r="EG47" s="15">
        <v>174.146196</v>
      </c>
      <c r="EH47" s="15">
        <v>174.71251000000001</v>
      </c>
      <c r="EI47" s="15">
        <v>199.53988899999999</v>
      </c>
      <c r="EJ47" s="15">
        <v>182.15676099999999</v>
      </c>
      <c r="EK47" s="15">
        <v>215.38860983000001</v>
      </c>
      <c r="EL47" s="15">
        <v>201.18440200000001</v>
      </c>
      <c r="EM47" s="15">
        <v>201.18440200000001</v>
      </c>
      <c r="EN47" s="15">
        <v>176.112281</v>
      </c>
      <c r="EO47" s="15">
        <v>196.04357999999999</v>
      </c>
      <c r="EP47" s="15">
        <v>196.94937100000001</v>
      </c>
      <c r="EQ47" s="15">
        <v>196.72740400000001</v>
      </c>
      <c r="ER47" s="15">
        <v>175.18907400000001</v>
      </c>
      <c r="ES47" s="15">
        <v>183.44796600000001</v>
      </c>
      <c r="ET47" s="15">
        <v>193.21241599999999</v>
      </c>
      <c r="EU47" s="15">
        <v>174.29984200000001</v>
      </c>
      <c r="EV47" s="15">
        <v>174.84552600000001</v>
      </c>
      <c r="EW47" s="15">
        <v>180.96788598000001</v>
      </c>
      <c r="EX47" s="15">
        <v>175.85615300000001</v>
      </c>
      <c r="EY47" s="15">
        <v>176.096957</v>
      </c>
      <c r="EZ47" s="15">
        <v>175.63400100000001</v>
      </c>
      <c r="FA47" s="15">
        <v>180.660617</v>
      </c>
      <c r="FB47" s="15">
        <v>201.82214300000001</v>
      </c>
      <c r="FC47" s="15">
        <v>177.857755</v>
      </c>
      <c r="FD47" s="15">
        <v>175.68780899999999</v>
      </c>
      <c r="FE47" s="15">
        <v>182.22396599999999</v>
      </c>
      <c r="FF47" s="15">
        <v>182.44398899999999</v>
      </c>
      <c r="FG47" s="15">
        <v>182.53619699999999</v>
      </c>
      <c r="FH47" s="15">
        <v>210.29387403000001</v>
      </c>
      <c r="FI47" s="15">
        <v>172.643191</v>
      </c>
      <c r="FJ47" s="15">
        <v>194.41715300000001</v>
      </c>
      <c r="FK47" s="15">
        <v>177.283941</v>
      </c>
      <c r="FL47" s="15">
        <v>202.51713622</v>
      </c>
      <c r="FM47" s="15">
        <v>198.59224993000001</v>
      </c>
      <c r="FN47" s="15">
        <v>193.129178</v>
      </c>
      <c r="FO47" s="15">
        <v>166.76746</v>
      </c>
      <c r="FP47" s="15">
        <v>167.334754</v>
      </c>
      <c r="FQ47" s="15">
        <v>175.84078400000001</v>
      </c>
      <c r="FR47" s="15">
        <v>184.81750600000001</v>
      </c>
      <c r="FS47" s="15">
        <v>182.47937371</v>
      </c>
      <c r="FT47" s="15">
        <v>181.888487</v>
      </c>
      <c r="FU47" s="15">
        <v>182.45839100000001</v>
      </c>
      <c r="FV47" s="15">
        <v>194.64971499999999</v>
      </c>
      <c r="FW47" s="15">
        <v>194.64971499999999</v>
      </c>
      <c r="FX47" s="15">
        <v>216.93373099999999</v>
      </c>
      <c r="FY47" s="15">
        <v>216.93373099999999</v>
      </c>
      <c r="FZ47" s="15">
        <v>215.086299</v>
      </c>
      <c r="GA47" s="15">
        <v>201.837627</v>
      </c>
      <c r="GB47" s="15">
        <v>201.482069</v>
      </c>
      <c r="GC47" s="15">
        <v>179.104049</v>
      </c>
      <c r="GD47" s="15">
        <v>178.95835400000001</v>
      </c>
      <c r="GE47" s="15">
        <v>187.28800613999999</v>
      </c>
      <c r="GF47" s="15">
        <v>194.87100100000001</v>
      </c>
      <c r="GG47" s="15">
        <v>189.97233499999999</v>
      </c>
      <c r="GH47" s="15">
        <v>197.48056</v>
      </c>
      <c r="GI47" s="15">
        <v>197.48056</v>
      </c>
      <c r="GJ47" s="15">
        <v>199.513296</v>
      </c>
      <c r="GK47" s="15">
        <v>172.725942</v>
      </c>
      <c r="GL47" s="15">
        <v>196.04357999999999</v>
      </c>
      <c r="GM47" s="15">
        <v>195.807061</v>
      </c>
      <c r="GN47" s="15">
        <v>210.22289305000001</v>
      </c>
      <c r="GO47" s="15">
        <v>191.51900699999999</v>
      </c>
      <c r="GP47" s="15">
        <v>210.22289305000001</v>
      </c>
      <c r="GQ47" s="15">
        <v>194.98376500000001</v>
      </c>
      <c r="GR47" s="15">
        <v>194.64971499999999</v>
      </c>
      <c r="GS47" s="15">
        <v>174.602597</v>
      </c>
      <c r="GT47" s="15">
        <v>194.98376500000001</v>
      </c>
      <c r="GU47" s="15">
        <v>186.080003</v>
      </c>
      <c r="GV47" s="15">
        <v>175.02593200000001</v>
      </c>
      <c r="GW47" s="15">
        <v>173.871252</v>
      </c>
      <c r="GX47" s="15">
        <v>175.219875</v>
      </c>
      <c r="GY47" s="15">
        <v>185.34434400000001</v>
      </c>
      <c r="GZ47" s="15">
        <v>193.791481</v>
      </c>
      <c r="HA47" s="15">
        <v>198.09985800000001</v>
      </c>
      <c r="HB47" s="15">
        <v>196.37800899999999</v>
      </c>
      <c r="HC47" s="15">
        <v>195.900395</v>
      </c>
      <c r="HD47" s="15">
        <v>175.219875</v>
      </c>
      <c r="HE47" s="15">
        <v>174.536642</v>
      </c>
      <c r="HF47" s="15">
        <v>174.95621149999999</v>
      </c>
      <c r="HG47" s="15">
        <v>194.98376500000001</v>
      </c>
      <c r="HH47" s="15">
        <v>192.94347200000001</v>
      </c>
      <c r="HI47" s="15">
        <v>193.21241599999999</v>
      </c>
      <c r="HJ47" s="15">
        <v>193.21241599999999</v>
      </c>
      <c r="HK47" s="15">
        <v>193.21241599999999</v>
      </c>
      <c r="HL47" s="15">
        <v>172.643191</v>
      </c>
      <c r="HM47" s="15">
        <v>203.79957200000001</v>
      </c>
      <c r="HN47" s="15">
        <v>203.32921300000001</v>
      </c>
      <c r="HO47" s="15">
        <v>182.91502</v>
      </c>
      <c r="HP47" s="15">
        <v>200.380765</v>
      </c>
      <c r="HQ47" s="15">
        <v>191.46477400000001</v>
      </c>
      <c r="HR47" s="15">
        <v>194.27802980999999</v>
      </c>
      <c r="HS47" s="15">
        <v>194.20227</v>
      </c>
      <c r="HT47" s="15">
        <v>177.81742149999999</v>
      </c>
      <c r="HU47" s="15">
        <v>178.37261599999999</v>
      </c>
      <c r="HV47" s="15">
        <v>180.081264</v>
      </c>
      <c r="HW47" s="15">
        <v>176.07201800000001</v>
      </c>
      <c r="HX47" s="15">
        <v>182.18298960999999</v>
      </c>
      <c r="HY47" s="15">
        <v>170.736977</v>
      </c>
      <c r="HZ47" s="15">
        <v>171.451515</v>
      </c>
      <c r="IA47" s="15">
        <v>204.54379832999999</v>
      </c>
      <c r="IB47" s="4">
        <v>178.50819899999999</v>
      </c>
      <c r="IC47" s="4">
        <v>194.93723</v>
      </c>
    </row>
    <row r="48" spans="1:237" s="4" customFormat="1" x14ac:dyDescent="0.2">
      <c r="A48" s="2"/>
      <c r="B48" s="10">
        <v>46296.9375</v>
      </c>
      <c r="C48" s="15">
        <v>195.5403594</v>
      </c>
      <c r="D48" s="15">
        <v>173.92619199999999</v>
      </c>
      <c r="E48" s="15">
        <v>174.34622999999999</v>
      </c>
      <c r="F48" s="15">
        <v>174.08991399999999</v>
      </c>
      <c r="G48" s="15">
        <v>173.92619199999999</v>
      </c>
      <c r="H48" s="15">
        <v>173.366411</v>
      </c>
      <c r="I48" s="15">
        <v>194.053369</v>
      </c>
      <c r="J48" s="15">
        <v>197.91960599999999</v>
      </c>
      <c r="K48" s="15">
        <v>197.13615100000001</v>
      </c>
      <c r="L48" s="15">
        <v>198.462278</v>
      </c>
      <c r="M48" s="15">
        <v>172.94268600000001</v>
      </c>
      <c r="N48" s="15">
        <v>175.52336299999999</v>
      </c>
      <c r="O48" s="15">
        <v>201.602789</v>
      </c>
      <c r="P48" s="15">
        <v>200.678618</v>
      </c>
      <c r="Q48" s="15">
        <v>198.606415</v>
      </c>
      <c r="R48" s="15">
        <v>178.21684279999999</v>
      </c>
      <c r="S48" s="15">
        <v>198.422529</v>
      </c>
      <c r="T48" s="15">
        <v>192.027748</v>
      </c>
      <c r="U48" s="15">
        <v>195.986144</v>
      </c>
      <c r="V48" s="15">
        <v>172.28891949999999</v>
      </c>
      <c r="W48" s="15">
        <v>173.12006700000001</v>
      </c>
      <c r="X48" s="15">
        <v>192.79612900000001</v>
      </c>
      <c r="Y48" s="15">
        <v>176.295919</v>
      </c>
      <c r="Z48" s="15">
        <v>171.233746</v>
      </c>
      <c r="AA48" s="15">
        <v>174.746656</v>
      </c>
      <c r="AB48" s="15">
        <v>201.93793199999999</v>
      </c>
      <c r="AC48" s="15">
        <v>172.322912</v>
      </c>
      <c r="AD48" s="15">
        <v>175.407938</v>
      </c>
      <c r="AE48" s="15">
        <v>177.44230200000001</v>
      </c>
      <c r="AF48" s="15">
        <v>175.77130399999999</v>
      </c>
      <c r="AG48" s="15">
        <v>174.811048</v>
      </c>
      <c r="AH48" s="15">
        <v>193.910695</v>
      </c>
      <c r="AI48" s="15">
        <v>193.910695</v>
      </c>
      <c r="AJ48" s="15">
        <v>193.955815</v>
      </c>
      <c r="AK48" s="15">
        <v>193.910695</v>
      </c>
      <c r="AL48" s="15">
        <v>175.516222</v>
      </c>
      <c r="AM48" s="15">
        <v>193.293148</v>
      </c>
      <c r="AN48" s="15">
        <v>171.8715</v>
      </c>
      <c r="AO48" s="15">
        <v>172.703563</v>
      </c>
      <c r="AP48" s="15">
        <v>196.23086499999999</v>
      </c>
      <c r="AQ48" s="15">
        <v>175.24543199999999</v>
      </c>
      <c r="AR48" s="15">
        <v>169.641043</v>
      </c>
      <c r="AS48" s="15">
        <v>170.3443</v>
      </c>
      <c r="AT48" s="15">
        <v>199.04902000000001</v>
      </c>
      <c r="AU48" s="15">
        <v>196.82364799999999</v>
      </c>
      <c r="AV48" s="15">
        <v>196.82364799999999</v>
      </c>
      <c r="AW48" s="15">
        <v>199.12285499999999</v>
      </c>
      <c r="AX48" s="15">
        <v>177.83858599999999</v>
      </c>
      <c r="AY48" s="15">
        <v>178.79515050000001</v>
      </c>
      <c r="AZ48" s="15">
        <v>179.043656</v>
      </c>
      <c r="BA48" s="15">
        <v>195.72049100000001</v>
      </c>
      <c r="BB48" s="15">
        <v>174.23036300000001</v>
      </c>
      <c r="BC48" s="15">
        <v>173.068881</v>
      </c>
      <c r="BD48" s="15">
        <v>172.347669</v>
      </c>
      <c r="BE48" s="15">
        <v>172.24275474999999</v>
      </c>
      <c r="BF48" s="15">
        <v>171.26375400000001</v>
      </c>
      <c r="BG48" s="15">
        <v>172.92281600000001</v>
      </c>
      <c r="BH48" s="15">
        <v>198.23724899999999</v>
      </c>
      <c r="BI48" s="15">
        <v>199.38026600000001</v>
      </c>
      <c r="BJ48" s="15">
        <v>199.38026600000001</v>
      </c>
      <c r="BK48" s="15">
        <v>199.38026600000001</v>
      </c>
      <c r="BL48" s="15">
        <v>174.842859</v>
      </c>
      <c r="BM48" s="15">
        <v>175.16067699999999</v>
      </c>
      <c r="BN48" s="15">
        <v>188.56519700000001</v>
      </c>
      <c r="BO48" s="15">
        <v>186.83742799999999</v>
      </c>
      <c r="BP48" s="15">
        <v>177.483576</v>
      </c>
      <c r="BQ48" s="15">
        <v>175.68587400000001</v>
      </c>
      <c r="BR48" s="15">
        <v>198.68226000000001</v>
      </c>
      <c r="BS48" s="15">
        <v>176.153862</v>
      </c>
      <c r="BT48" s="15">
        <v>176.17517662</v>
      </c>
      <c r="BU48" s="15">
        <v>186.08660599999999</v>
      </c>
      <c r="BV48" s="15">
        <v>185.146511</v>
      </c>
      <c r="BW48" s="15">
        <v>181.303619</v>
      </c>
      <c r="BX48" s="15">
        <v>195.48196100000001</v>
      </c>
      <c r="BY48" s="15">
        <v>195.76047299999999</v>
      </c>
      <c r="BZ48" s="15">
        <v>178.10039900000001</v>
      </c>
      <c r="CA48" s="15">
        <v>178.23582400000001</v>
      </c>
      <c r="CB48" s="15">
        <v>181.396637</v>
      </c>
      <c r="CC48" s="15">
        <v>196.316442</v>
      </c>
      <c r="CD48" s="15">
        <v>176.80241000000001</v>
      </c>
      <c r="CE48" s="15">
        <v>194.576446</v>
      </c>
      <c r="CF48" s="15">
        <v>193.30419900000001</v>
      </c>
      <c r="CG48" s="15">
        <v>193.58090999999999</v>
      </c>
      <c r="CH48" s="15">
        <v>184.07634200000001</v>
      </c>
      <c r="CI48" s="15">
        <v>195.48196100000001</v>
      </c>
      <c r="CJ48" s="15">
        <v>173.33750266999999</v>
      </c>
      <c r="CK48" s="15">
        <v>174.061814</v>
      </c>
      <c r="CL48" s="15">
        <v>184.10435200000001</v>
      </c>
      <c r="CM48" s="15">
        <v>203.63391899999999</v>
      </c>
      <c r="CN48" s="15">
        <v>203.63391899999999</v>
      </c>
      <c r="CO48" s="15">
        <v>191.25808000000001</v>
      </c>
      <c r="CP48" s="15">
        <v>194.22581600000001</v>
      </c>
      <c r="CQ48" s="15">
        <v>197.24443500000001</v>
      </c>
      <c r="CR48" s="15">
        <v>180.55015700000001</v>
      </c>
      <c r="CS48" s="15">
        <v>186.31793200000001</v>
      </c>
      <c r="CT48" s="15">
        <v>191.45776961000001</v>
      </c>
      <c r="CU48" s="15">
        <v>171.89632599999999</v>
      </c>
      <c r="CV48" s="15">
        <v>174.34382600000001</v>
      </c>
      <c r="CW48" s="15">
        <v>177.59331280999999</v>
      </c>
      <c r="CX48" s="15">
        <v>178.40601799999999</v>
      </c>
      <c r="CY48" s="15">
        <v>174.66400100000001</v>
      </c>
      <c r="CZ48" s="15">
        <v>209.64731642999999</v>
      </c>
      <c r="DA48" s="15">
        <v>173.89731399999999</v>
      </c>
      <c r="DB48" s="15">
        <v>173.032848</v>
      </c>
      <c r="DC48" s="15">
        <v>173.73754500000001</v>
      </c>
      <c r="DD48" s="15">
        <v>178.87192300000001</v>
      </c>
      <c r="DE48" s="15">
        <v>198.40482800000001</v>
      </c>
      <c r="DF48" s="15">
        <v>198.60906399999999</v>
      </c>
      <c r="DG48" s="15">
        <v>195.76047299999999</v>
      </c>
      <c r="DH48" s="15">
        <v>194.85340199999999</v>
      </c>
      <c r="DI48" s="15">
        <v>177.70509799999999</v>
      </c>
      <c r="DJ48" s="15">
        <v>178.23582400000001</v>
      </c>
      <c r="DK48" s="15">
        <v>175.72625249999999</v>
      </c>
      <c r="DL48" s="15">
        <v>196.97311300000001</v>
      </c>
      <c r="DM48" s="15">
        <v>205.37291210000001</v>
      </c>
      <c r="DN48" s="15">
        <v>202.15612999999999</v>
      </c>
      <c r="DO48" s="15">
        <v>201.416946</v>
      </c>
      <c r="DP48" s="15">
        <v>170.49813932999999</v>
      </c>
      <c r="DQ48" s="15">
        <v>191.21112400000001</v>
      </c>
      <c r="DR48" s="15">
        <v>191.513374</v>
      </c>
      <c r="DS48" s="15">
        <v>190.454882</v>
      </c>
      <c r="DT48" s="15">
        <v>174.18812600000001</v>
      </c>
      <c r="DU48" s="15">
        <v>191.323069</v>
      </c>
      <c r="DV48" s="15">
        <v>171.59784400000001</v>
      </c>
      <c r="DW48" s="15">
        <v>172.326866</v>
      </c>
      <c r="DX48" s="15">
        <v>179.47156000000001</v>
      </c>
      <c r="DY48" s="15">
        <v>196.629526</v>
      </c>
      <c r="DZ48" s="15">
        <v>197.20643000000001</v>
      </c>
      <c r="EA48" s="15">
        <v>182.57244700000001</v>
      </c>
      <c r="EB48" s="15">
        <v>175.448556</v>
      </c>
      <c r="EC48" s="15">
        <v>175.448556</v>
      </c>
      <c r="ED48" s="15">
        <v>172.14223802000001</v>
      </c>
      <c r="EE48" s="15">
        <v>184.39163600000001</v>
      </c>
      <c r="EF48" s="15">
        <v>184.65808899999999</v>
      </c>
      <c r="EG48" s="15">
        <v>173.473738</v>
      </c>
      <c r="EH48" s="15">
        <v>174.022594</v>
      </c>
      <c r="EI48" s="15">
        <v>197.68941599999999</v>
      </c>
      <c r="EJ48" s="15">
        <v>181.20372599999999</v>
      </c>
      <c r="EK48" s="15">
        <v>214.27957065000001</v>
      </c>
      <c r="EL48" s="15">
        <v>199.917292</v>
      </c>
      <c r="EM48" s="15">
        <v>199.917292</v>
      </c>
      <c r="EN48" s="15">
        <v>175.44863000000001</v>
      </c>
      <c r="EO48" s="15">
        <v>195.088213</v>
      </c>
      <c r="EP48" s="15">
        <v>195.98513299999999</v>
      </c>
      <c r="EQ48" s="15">
        <v>195.76047299999999</v>
      </c>
      <c r="ER48" s="15">
        <v>174.29279500000001</v>
      </c>
      <c r="ES48" s="15">
        <v>182.756258</v>
      </c>
      <c r="ET48" s="15">
        <v>191.07202799999999</v>
      </c>
      <c r="EU48" s="15">
        <v>173.58119500000001</v>
      </c>
      <c r="EV48" s="15">
        <v>174.12685500000001</v>
      </c>
      <c r="EW48" s="15">
        <v>179.98861582999999</v>
      </c>
      <c r="EX48" s="15">
        <v>175.37633400000001</v>
      </c>
      <c r="EY48" s="15">
        <v>175.67012600000001</v>
      </c>
      <c r="EZ48" s="15">
        <v>175.10236900000001</v>
      </c>
      <c r="FA48" s="15">
        <v>180.29979299999999</v>
      </c>
      <c r="FB48" s="15">
        <v>200.678618</v>
      </c>
      <c r="FC48" s="15">
        <v>177.49592899999999</v>
      </c>
      <c r="FD48" s="15">
        <v>175.33074400000001</v>
      </c>
      <c r="FE48" s="15">
        <v>181.671648</v>
      </c>
      <c r="FF48" s="15">
        <v>181.624009</v>
      </c>
      <c r="FG48" s="15">
        <v>181.60403199999999</v>
      </c>
      <c r="FH48" s="15">
        <v>208.41418732</v>
      </c>
      <c r="FI48" s="15">
        <v>172.38214600000001</v>
      </c>
      <c r="FJ48" s="15">
        <v>192.38250199999999</v>
      </c>
      <c r="FK48" s="15">
        <v>176.451976</v>
      </c>
      <c r="FL48" s="15">
        <v>200.67783821</v>
      </c>
      <c r="FM48" s="15">
        <v>196.95987572999999</v>
      </c>
      <c r="FN48" s="15">
        <v>191.10782900000001</v>
      </c>
      <c r="FO48" s="15">
        <v>170.095168</v>
      </c>
      <c r="FP48" s="15">
        <v>170.23037600000001</v>
      </c>
      <c r="FQ48" s="15">
        <v>175.33265</v>
      </c>
      <c r="FR48" s="15">
        <v>184.11318199999999</v>
      </c>
      <c r="FS48" s="15">
        <v>181.41749761</v>
      </c>
      <c r="FT48" s="15">
        <v>180.87606700000001</v>
      </c>
      <c r="FU48" s="15">
        <v>181.396637</v>
      </c>
      <c r="FV48" s="15">
        <v>193.722678</v>
      </c>
      <c r="FW48" s="15">
        <v>193.722678</v>
      </c>
      <c r="FX48" s="15">
        <v>213.39202599999999</v>
      </c>
      <c r="FY48" s="15">
        <v>213.39202599999999</v>
      </c>
      <c r="FZ48" s="15">
        <v>211.71664999999999</v>
      </c>
      <c r="GA48" s="15">
        <v>200.60474300000001</v>
      </c>
      <c r="GB48" s="15">
        <v>200.27927299999999</v>
      </c>
      <c r="GC48" s="15">
        <v>178.52168599999999</v>
      </c>
      <c r="GD48" s="15">
        <v>178.41244</v>
      </c>
      <c r="GE48" s="15">
        <v>186.32723515999999</v>
      </c>
      <c r="GF48" s="15">
        <v>193.40426400000001</v>
      </c>
      <c r="GG48" s="15">
        <v>188.39823999999999</v>
      </c>
      <c r="GH48" s="15">
        <v>195.48196100000001</v>
      </c>
      <c r="GI48" s="15">
        <v>195.48196100000001</v>
      </c>
      <c r="GJ48" s="15">
        <v>198.359036</v>
      </c>
      <c r="GK48" s="15">
        <v>172.260223</v>
      </c>
      <c r="GL48" s="15">
        <v>195.088213</v>
      </c>
      <c r="GM48" s="15">
        <v>194.85340199999999</v>
      </c>
      <c r="GN48" s="15">
        <v>209.14045221999999</v>
      </c>
      <c r="GO48" s="15">
        <v>190.522086</v>
      </c>
      <c r="GP48" s="15">
        <v>209.14045221999999</v>
      </c>
      <c r="GQ48" s="15">
        <v>194.053369</v>
      </c>
      <c r="GR48" s="15">
        <v>193.722678</v>
      </c>
      <c r="GS48" s="15">
        <v>174.100863</v>
      </c>
      <c r="GT48" s="15">
        <v>194.053369</v>
      </c>
      <c r="GU48" s="15">
        <v>185.373175</v>
      </c>
      <c r="GV48" s="15">
        <v>174.46215000000001</v>
      </c>
      <c r="GW48" s="15">
        <v>173.56074000000001</v>
      </c>
      <c r="GX48" s="15">
        <v>174.500315</v>
      </c>
      <c r="GY48" s="15">
        <v>184.16809000000001</v>
      </c>
      <c r="GZ48" s="15">
        <v>192.031431</v>
      </c>
      <c r="HA48" s="15">
        <v>197.00045800000001</v>
      </c>
      <c r="HB48" s="15">
        <v>195.388284</v>
      </c>
      <c r="HC48" s="15">
        <v>194.93476899999999</v>
      </c>
      <c r="HD48" s="15">
        <v>174.500315</v>
      </c>
      <c r="HE48" s="15">
        <v>173.820457</v>
      </c>
      <c r="HF48" s="15">
        <v>174.238223</v>
      </c>
      <c r="HG48" s="15">
        <v>194.053369</v>
      </c>
      <c r="HH48" s="15">
        <v>190.79985199999999</v>
      </c>
      <c r="HI48" s="15">
        <v>191.07202799999999</v>
      </c>
      <c r="HJ48" s="15">
        <v>191.07202799999999</v>
      </c>
      <c r="HK48" s="15">
        <v>191.07202799999999</v>
      </c>
      <c r="HL48" s="15">
        <v>172.38214600000001</v>
      </c>
      <c r="HM48" s="15">
        <v>202.78665699999999</v>
      </c>
      <c r="HN48" s="15">
        <v>202.30100400000001</v>
      </c>
      <c r="HO48" s="15">
        <v>182.09329199999999</v>
      </c>
      <c r="HP48" s="15">
        <v>199.47178299999999</v>
      </c>
      <c r="HQ48" s="15">
        <v>189.792992</v>
      </c>
      <c r="HR48" s="15">
        <v>193.26674717</v>
      </c>
      <c r="HS48" s="15">
        <v>192.11758900000001</v>
      </c>
      <c r="HT48" s="15">
        <v>176.8609055</v>
      </c>
      <c r="HU48" s="15">
        <v>177.41523699999999</v>
      </c>
      <c r="HV48" s="15">
        <v>179.55963</v>
      </c>
      <c r="HW48" s="15">
        <v>175.53803400000001</v>
      </c>
      <c r="HX48" s="15">
        <v>181.21169277999999</v>
      </c>
      <c r="HY48" s="15">
        <v>170.30061649999999</v>
      </c>
      <c r="HZ48" s="15">
        <v>171.05709200000001</v>
      </c>
      <c r="IA48" s="15">
        <v>202.41711914999999</v>
      </c>
      <c r="IB48" s="4">
        <v>177.587253</v>
      </c>
      <c r="IC48" s="4">
        <v>192.70615900000001</v>
      </c>
    </row>
    <row r="49" spans="1:237" s="4" customFormat="1" x14ac:dyDescent="0.2">
      <c r="A49" s="2"/>
      <c r="B49" s="10">
        <v>46296.958333333336</v>
      </c>
      <c r="C49" s="15">
        <v>196.55318173000001</v>
      </c>
      <c r="D49" s="15">
        <v>176.139623</v>
      </c>
      <c r="E49" s="15">
        <v>176.52747299999999</v>
      </c>
      <c r="F49" s="15">
        <v>176.28561199999999</v>
      </c>
      <c r="G49" s="15">
        <v>176.139623</v>
      </c>
      <c r="H49" s="15">
        <v>173.43859800000001</v>
      </c>
      <c r="I49" s="15">
        <v>194.177717</v>
      </c>
      <c r="J49" s="15">
        <v>197.986467</v>
      </c>
      <c r="K49" s="15">
        <v>197.15902399999999</v>
      </c>
      <c r="L49" s="15">
        <v>198.529551</v>
      </c>
      <c r="M49" s="15">
        <v>172.98379</v>
      </c>
      <c r="N49" s="15">
        <v>179.48289299999999</v>
      </c>
      <c r="O49" s="15">
        <v>201.48845600000001</v>
      </c>
      <c r="P49" s="15">
        <v>200.53562500000001</v>
      </c>
      <c r="Q49" s="15">
        <v>199.73982599999999</v>
      </c>
      <c r="R49" s="15">
        <v>180.10447257999999</v>
      </c>
      <c r="S49" s="15">
        <v>198.632293</v>
      </c>
      <c r="T49" s="15">
        <v>191.458641</v>
      </c>
      <c r="U49" s="15">
        <v>196.09255099999999</v>
      </c>
      <c r="V49" s="15">
        <v>171.9054075</v>
      </c>
      <c r="W49" s="15">
        <v>172.81874999999999</v>
      </c>
      <c r="X49" s="15">
        <v>193.11453599999999</v>
      </c>
      <c r="Y49" s="15">
        <v>176.7201</v>
      </c>
      <c r="Z49" s="15">
        <v>171.74525</v>
      </c>
      <c r="AA49" s="15">
        <v>175.09206800000001</v>
      </c>
      <c r="AB49" s="15">
        <v>202.09075300000001</v>
      </c>
      <c r="AC49" s="15">
        <v>172.331039</v>
      </c>
      <c r="AD49" s="15">
        <v>175.40293</v>
      </c>
      <c r="AE49" s="15">
        <v>177.663916</v>
      </c>
      <c r="AF49" s="15">
        <v>176.12113299999999</v>
      </c>
      <c r="AG49" s="15">
        <v>175.53400099999999</v>
      </c>
      <c r="AH49" s="15">
        <v>194.19059200000001</v>
      </c>
      <c r="AI49" s="15">
        <v>194.19059200000001</v>
      </c>
      <c r="AJ49" s="15">
        <v>194.20423600000001</v>
      </c>
      <c r="AK49" s="15">
        <v>194.19059200000001</v>
      </c>
      <c r="AL49" s="15">
        <v>175.657894</v>
      </c>
      <c r="AM49" s="15">
        <v>193.598705</v>
      </c>
      <c r="AN49" s="15">
        <v>171.80330000000001</v>
      </c>
      <c r="AO49" s="15">
        <v>172.678943</v>
      </c>
      <c r="AP49" s="15">
        <v>196.31294600000001</v>
      </c>
      <c r="AQ49" s="15">
        <v>175.40242799999999</v>
      </c>
      <c r="AR49" s="15">
        <v>172.22897399999999</v>
      </c>
      <c r="AS49" s="15">
        <v>172.816462</v>
      </c>
      <c r="AT49" s="15">
        <v>199.011169</v>
      </c>
      <c r="AU49" s="15">
        <v>196.83525599999999</v>
      </c>
      <c r="AV49" s="15">
        <v>196.83525599999999</v>
      </c>
      <c r="AW49" s="15">
        <v>199.13234700000001</v>
      </c>
      <c r="AX49" s="15">
        <v>178.05960400000001</v>
      </c>
      <c r="AY49" s="15">
        <v>179.09975900000001</v>
      </c>
      <c r="AZ49" s="15">
        <v>179.35705100000001</v>
      </c>
      <c r="BA49" s="15">
        <v>196.28766400000001</v>
      </c>
      <c r="BB49" s="15">
        <v>174.43324000000001</v>
      </c>
      <c r="BC49" s="15">
        <v>173.232179</v>
      </c>
      <c r="BD49" s="15">
        <v>172.4753345</v>
      </c>
      <c r="BE49" s="15">
        <v>172.40549924999999</v>
      </c>
      <c r="BF49" s="15">
        <v>171.351575</v>
      </c>
      <c r="BG49" s="15">
        <v>173.08545699999999</v>
      </c>
      <c r="BH49" s="15">
        <v>198.47558699999999</v>
      </c>
      <c r="BI49" s="15">
        <v>199.359174</v>
      </c>
      <c r="BJ49" s="15">
        <v>199.359174</v>
      </c>
      <c r="BK49" s="15">
        <v>199.359174</v>
      </c>
      <c r="BL49" s="15">
        <v>175.02624800000001</v>
      </c>
      <c r="BM49" s="15">
        <v>175.34349700000001</v>
      </c>
      <c r="BN49" s="15">
        <v>188.79674700000001</v>
      </c>
      <c r="BO49" s="15">
        <v>187.25564299999999</v>
      </c>
      <c r="BP49" s="15">
        <v>177.47456399999999</v>
      </c>
      <c r="BQ49" s="15">
        <v>175.662769</v>
      </c>
      <c r="BR49" s="15">
        <v>198.37014600000001</v>
      </c>
      <c r="BS49" s="15">
        <v>176.27652</v>
      </c>
      <c r="BT49" s="15">
        <v>176.29784946000001</v>
      </c>
      <c r="BU49" s="15">
        <v>185.94729000000001</v>
      </c>
      <c r="BV49" s="15">
        <v>185.47505899999999</v>
      </c>
      <c r="BW49" s="15">
        <v>181.28957843000001</v>
      </c>
      <c r="BX49" s="15">
        <v>196.06000599999999</v>
      </c>
      <c r="BY49" s="15">
        <v>195.85812100000001</v>
      </c>
      <c r="BZ49" s="15">
        <v>178.08917099999999</v>
      </c>
      <c r="CA49" s="15">
        <v>178.22202100000001</v>
      </c>
      <c r="CB49" s="15">
        <v>183.04889900000001</v>
      </c>
      <c r="CC49" s="15">
        <v>196.01531399999999</v>
      </c>
      <c r="CD49" s="15">
        <v>176.79453799999999</v>
      </c>
      <c r="CE49" s="15">
        <v>193.84640300000001</v>
      </c>
      <c r="CF49" s="15">
        <v>192.69854599999999</v>
      </c>
      <c r="CG49" s="15">
        <v>193.61396199999999</v>
      </c>
      <c r="CH49" s="15">
        <v>184.10186999999999</v>
      </c>
      <c r="CI49" s="15">
        <v>196.06000599999999</v>
      </c>
      <c r="CJ49" s="15">
        <v>173.54055133</v>
      </c>
      <c r="CK49" s="15">
        <v>174.264724</v>
      </c>
      <c r="CL49" s="15">
        <v>184.20031800000001</v>
      </c>
      <c r="CM49" s="15">
        <v>203.55481900000001</v>
      </c>
      <c r="CN49" s="15">
        <v>203.55481900000001</v>
      </c>
      <c r="CO49" s="15">
        <v>194.24546599999999</v>
      </c>
      <c r="CP49" s="15">
        <v>194.86118400000001</v>
      </c>
      <c r="CQ49" s="15">
        <v>197.75135800000001</v>
      </c>
      <c r="CR49" s="15">
        <v>180.91666799999999</v>
      </c>
      <c r="CS49" s="15">
        <v>186.63763599999999</v>
      </c>
      <c r="CT49" s="15">
        <v>191.84332254</v>
      </c>
      <c r="CU49" s="15">
        <v>171.96986999999999</v>
      </c>
      <c r="CV49" s="15">
        <v>174.30742900000001</v>
      </c>
      <c r="CW49" s="15">
        <v>177.74194469</v>
      </c>
      <c r="CX49" s="15">
        <v>179.203765</v>
      </c>
      <c r="CY49" s="15">
        <v>175.363947</v>
      </c>
      <c r="CZ49" s="15">
        <v>209.80597168</v>
      </c>
      <c r="DA49" s="15">
        <v>173.976733</v>
      </c>
      <c r="DB49" s="15">
        <v>173.53725700000001</v>
      </c>
      <c r="DC49" s="15">
        <v>174.202066</v>
      </c>
      <c r="DD49" s="15">
        <v>178.720573</v>
      </c>
      <c r="DE49" s="15">
        <v>198.45648700000001</v>
      </c>
      <c r="DF49" s="15">
        <v>198.66655800000001</v>
      </c>
      <c r="DG49" s="15">
        <v>195.85812100000001</v>
      </c>
      <c r="DH49" s="15">
        <v>194.95474999999999</v>
      </c>
      <c r="DI49" s="15">
        <v>177.70193699999999</v>
      </c>
      <c r="DJ49" s="15">
        <v>178.22202100000001</v>
      </c>
      <c r="DK49" s="15">
        <v>175.90092050000001</v>
      </c>
      <c r="DL49" s="15">
        <v>197.06235100000001</v>
      </c>
      <c r="DM49" s="15">
        <v>205.05789247000001</v>
      </c>
      <c r="DN49" s="15">
        <v>201.904256</v>
      </c>
      <c r="DO49" s="15">
        <v>201.24767800000001</v>
      </c>
      <c r="DP49" s="15">
        <v>170.59099000000001</v>
      </c>
      <c r="DQ49" s="15">
        <v>194.20672200000001</v>
      </c>
      <c r="DR49" s="15">
        <v>192.654124</v>
      </c>
      <c r="DS49" s="15">
        <v>190.78811099999999</v>
      </c>
      <c r="DT49" s="15">
        <v>174.20965000000001</v>
      </c>
      <c r="DU49" s="15">
        <v>192.459709</v>
      </c>
      <c r="DV49" s="15">
        <v>171.76164199999999</v>
      </c>
      <c r="DW49" s="15">
        <v>172.49041700000001</v>
      </c>
      <c r="DX49" s="15">
        <v>179.74938599999999</v>
      </c>
      <c r="DY49" s="15">
        <v>196.66122200000001</v>
      </c>
      <c r="DZ49" s="15">
        <v>197.19379599999999</v>
      </c>
      <c r="EA49" s="15">
        <v>182.20285799999999</v>
      </c>
      <c r="EB49" s="15">
        <v>175.62913399999999</v>
      </c>
      <c r="EC49" s="15">
        <v>175.62913399999999</v>
      </c>
      <c r="ED49" s="15">
        <v>173.2441168</v>
      </c>
      <c r="EE49" s="15">
        <v>184.418307</v>
      </c>
      <c r="EF49" s="15">
        <v>184.65530100000001</v>
      </c>
      <c r="EG49" s="15">
        <v>173.79668599999999</v>
      </c>
      <c r="EH49" s="15">
        <v>174.35524100000001</v>
      </c>
      <c r="EI49" s="15">
        <v>196.654225</v>
      </c>
      <c r="EJ49" s="15">
        <v>181.64010099999999</v>
      </c>
      <c r="EK49" s="15">
        <v>214.44173146</v>
      </c>
      <c r="EL49" s="15">
        <v>199.85309000000001</v>
      </c>
      <c r="EM49" s="15">
        <v>199.85309000000001</v>
      </c>
      <c r="EN49" s="15">
        <v>175.302065</v>
      </c>
      <c r="EO49" s="15">
        <v>195.187174</v>
      </c>
      <c r="EP49" s="15">
        <v>196.09030000000001</v>
      </c>
      <c r="EQ49" s="15">
        <v>195.85812100000001</v>
      </c>
      <c r="ER49" s="15">
        <v>174.23164800000001</v>
      </c>
      <c r="ES49" s="15">
        <v>182.64468099999999</v>
      </c>
      <c r="ET49" s="15">
        <v>194.182467</v>
      </c>
      <c r="EU49" s="15">
        <v>173.78662600000001</v>
      </c>
      <c r="EV49" s="15">
        <v>174.33013800000001</v>
      </c>
      <c r="EW49" s="15">
        <v>180.19312597999999</v>
      </c>
      <c r="EX49" s="15">
        <v>175.801526</v>
      </c>
      <c r="EY49" s="15">
        <v>175.87641199999999</v>
      </c>
      <c r="EZ49" s="15">
        <v>175.41524000000001</v>
      </c>
      <c r="FA49" s="15">
        <v>180.45069000000001</v>
      </c>
      <c r="FB49" s="15">
        <v>200.53562500000001</v>
      </c>
      <c r="FC49" s="15">
        <v>178.22668999999999</v>
      </c>
      <c r="FD49" s="15">
        <v>176.53990099999999</v>
      </c>
      <c r="FE49" s="15">
        <v>182.20019500000001</v>
      </c>
      <c r="FF49" s="15">
        <v>182.13100299999999</v>
      </c>
      <c r="FG49" s="15">
        <v>182.10198500000001</v>
      </c>
      <c r="FH49" s="15">
        <v>208.50381793</v>
      </c>
      <c r="FI49" s="15">
        <v>174.41820799999999</v>
      </c>
      <c r="FJ49" s="15">
        <v>194.04462100000001</v>
      </c>
      <c r="FK49" s="15">
        <v>176.65315799999999</v>
      </c>
      <c r="FL49" s="15">
        <v>201.27833523000001</v>
      </c>
      <c r="FM49" s="15">
        <v>197.13858697000001</v>
      </c>
      <c r="FN49" s="15">
        <v>194.40381400000001</v>
      </c>
      <c r="FO49" s="15">
        <v>170.1404435</v>
      </c>
      <c r="FP49" s="15">
        <v>170.28058300000001</v>
      </c>
      <c r="FQ49" s="15">
        <v>175.61516399999999</v>
      </c>
      <c r="FR49" s="15">
        <v>184.207413</v>
      </c>
      <c r="FS49" s="15">
        <v>183.06994961999999</v>
      </c>
      <c r="FT49" s="15">
        <v>182.56703300000001</v>
      </c>
      <c r="FU49" s="15">
        <v>183.04889900000001</v>
      </c>
      <c r="FV49" s="15">
        <v>193.83918800000001</v>
      </c>
      <c r="FW49" s="15">
        <v>193.83918800000001</v>
      </c>
      <c r="FX49" s="15">
        <v>210.951933</v>
      </c>
      <c r="FY49" s="15">
        <v>210.951933</v>
      </c>
      <c r="FZ49" s="15">
        <v>209.41969800000001</v>
      </c>
      <c r="GA49" s="15">
        <v>200.49472399999999</v>
      </c>
      <c r="GB49" s="15">
        <v>200.18079900000001</v>
      </c>
      <c r="GC49" s="15">
        <v>177.99178499999999</v>
      </c>
      <c r="GD49" s="15">
        <v>177.91429199999999</v>
      </c>
      <c r="GE49" s="15">
        <v>186.80410363999999</v>
      </c>
      <c r="GF49" s="15">
        <v>192.83868000000001</v>
      </c>
      <c r="GG49" s="15">
        <v>188.69370499999999</v>
      </c>
      <c r="GH49" s="15">
        <v>196.06000599999999</v>
      </c>
      <c r="GI49" s="15">
        <v>196.06000599999999</v>
      </c>
      <c r="GJ49" s="15">
        <v>198.34217100000001</v>
      </c>
      <c r="GK49" s="15">
        <v>172.26805032999999</v>
      </c>
      <c r="GL49" s="15">
        <v>195.187174</v>
      </c>
      <c r="GM49" s="15">
        <v>194.95474999999999</v>
      </c>
      <c r="GN49" s="15">
        <v>209.29872388999999</v>
      </c>
      <c r="GO49" s="15">
        <v>190.18965800000001</v>
      </c>
      <c r="GP49" s="15">
        <v>209.29872388999999</v>
      </c>
      <c r="GQ49" s="15">
        <v>194.177717</v>
      </c>
      <c r="GR49" s="15">
        <v>193.83918800000001</v>
      </c>
      <c r="GS49" s="15">
        <v>174.181442</v>
      </c>
      <c r="GT49" s="15">
        <v>194.177717</v>
      </c>
      <c r="GU49" s="15">
        <v>185.303709</v>
      </c>
      <c r="GV49" s="15">
        <v>174.63040899999999</v>
      </c>
      <c r="GW49" s="15">
        <v>174.483036</v>
      </c>
      <c r="GX49" s="15">
        <v>174.694481</v>
      </c>
      <c r="GY49" s="15">
        <v>183.838775</v>
      </c>
      <c r="GZ49" s="15">
        <v>192.606055</v>
      </c>
      <c r="HA49" s="15">
        <v>197.39002099999999</v>
      </c>
      <c r="HB49" s="15">
        <v>195.494777</v>
      </c>
      <c r="HC49" s="15">
        <v>195.03292200000001</v>
      </c>
      <c r="HD49" s="15">
        <v>174.694481</v>
      </c>
      <c r="HE49" s="15">
        <v>174.016288</v>
      </c>
      <c r="HF49" s="15">
        <v>174.43183400000001</v>
      </c>
      <c r="HG49" s="15">
        <v>194.177717</v>
      </c>
      <c r="HH49" s="15">
        <v>193.90016700000001</v>
      </c>
      <c r="HI49" s="15">
        <v>194.182467</v>
      </c>
      <c r="HJ49" s="15">
        <v>194.182467</v>
      </c>
      <c r="HK49" s="15">
        <v>194.182467</v>
      </c>
      <c r="HL49" s="15">
        <v>174.41820799999999</v>
      </c>
      <c r="HM49" s="15">
        <v>202.75820300000001</v>
      </c>
      <c r="HN49" s="15">
        <v>202.25945999999999</v>
      </c>
      <c r="HO49" s="15">
        <v>190.369485</v>
      </c>
      <c r="HP49" s="15">
        <v>199.57655700000001</v>
      </c>
      <c r="HQ49" s="15">
        <v>190.36887100000001</v>
      </c>
      <c r="HR49" s="15">
        <v>192.92953021</v>
      </c>
      <c r="HS49" s="15">
        <v>194.20786799999999</v>
      </c>
      <c r="HT49" s="15">
        <v>177.07315750000001</v>
      </c>
      <c r="HU49" s="15">
        <v>177.62659500000001</v>
      </c>
      <c r="HV49" s="15">
        <v>180.70936699999999</v>
      </c>
      <c r="HW49" s="15">
        <v>175.720178</v>
      </c>
      <c r="HX49" s="15">
        <v>181.57954667000001</v>
      </c>
      <c r="HY49" s="15">
        <v>171.183491</v>
      </c>
      <c r="HZ49" s="15">
        <v>171.950706</v>
      </c>
      <c r="IA49" s="15">
        <v>202.96558655000001</v>
      </c>
      <c r="IB49" s="4">
        <v>177.80507900000001</v>
      </c>
      <c r="IC49" s="4">
        <v>195.682422</v>
      </c>
    </row>
    <row r="50" spans="1:237" s="4" customFormat="1" x14ac:dyDescent="0.2">
      <c r="A50" s="2"/>
      <c r="B50" s="10">
        <v>46296.979166666664</v>
      </c>
      <c r="C50" s="15">
        <v>196.29941392999999</v>
      </c>
      <c r="D50" s="15">
        <v>175.92146099999999</v>
      </c>
      <c r="E50" s="15">
        <v>176.30881099999999</v>
      </c>
      <c r="F50" s="15">
        <v>176.067262</v>
      </c>
      <c r="G50" s="15">
        <v>175.92146099999999</v>
      </c>
      <c r="H50" s="15">
        <v>173.22836899999999</v>
      </c>
      <c r="I50" s="15">
        <v>193.91910300000001</v>
      </c>
      <c r="J50" s="15">
        <v>197.71670700000001</v>
      </c>
      <c r="K50" s="15">
        <v>196.890331</v>
      </c>
      <c r="L50" s="15">
        <v>198.25914299999999</v>
      </c>
      <c r="M50" s="15">
        <v>172.783343</v>
      </c>
      <c r="N50" s="15">
        <v>179.260029</v>
      </c>
      <c r="O50" s="15">
        <v>201.07057900000001</v>
      </c>
      <c r="P50" s="15">
        <v>200.074646</v>
      </c>
      <c r="Q50" s="15">
        <v>199.48326900000001</v>
      </c>
      <c r="R50" s="15">
        <v>179.87180891</v>
      </c>
      <c r="S50" s="15">
        <v>198.361738</v>
      </c>
      <c r="T50" s="15">
        <v>191.22477499999999</v>
      </c>
      <c r="U50" s="15">
        <v>195.84031999999999</v>
      </c>
      <c r="V50" s="15">
        <v>171.68356</v>
      </c>
      <c r="W50" s="15">
        <v>172.59572399999999</v>
      </c>
      <c r="X50" s="15">
        <v>192.865792</v>
      </c>
      <c r="Y50" s="15">
        <v>176.47257500000001</v>
      </c>
      <c r="Z50" s="15">
        <v>171.51060200000001</v>
      </c>
      <c r="AA50" s="15">
        <v>174.85598899999999</v>
      </c>
      <c r="AB50" s="15">
        <v>201.789008</v>
      </c>
      <c r="AC50" s="15">
        <v>172.16757200000001</v>
      </c>
      <c r="AD50" s="15">
        <v>175.20398</v>
      </c>
      <c r="AE50" s="15">
        <v>177.43345199999999</v>
      </c>
      <c r="AF50" s="15">
        <v>175.871737</v>
      </c>
      <c r="AG50" s="15">
        <v>175.30477099999999</v>
      </c>
      <c r="AH50" s="15">
        <v>193.940214</v>
      </c>
      <c r="AI50" s="15">
        <v>193.940214</v>
      </c>
      <c r="AJ50" s="15">
        <v>193.95384100000001</v>
      </c>
      <c r="AK50" s="15">
        <v>193.940214</v>
      </c>
      <c r="AL50" s="15">
        <v>175.435393</v>
      </c>
      <c r="AM50" s="15">
        <v>193.34933699999999</v>
      </c>
      <c r="AN50" s="15">
        <v>171.69059999999999</v>
      </c>
      <c r="AO50" s="15">
        <v>172.545075</v>
      </c>
      <c r="AP50" s="15">
        <v>196.050217</v>
      </c>
      <c r="AQ50" s="15">
        <v>175.183874</v>
      </c>
      <c r="AR50" s="15">
        <v>172.01807199999999</v>
      </c>
      <c r="AS50" s="15">
        <v>172.60382300000001</v>
      </c>
      <c r="AT50" s="15">
        <v>198.744958</v>
      </c>
      <c r="AU50" s="15">
        <v>196.567992</v>
      </c>
      <c r="AV50" s="15">
        <v>196.567992</v>
      </c>
      <c r="AW50" s="15">
        <v>198.86211900000001</v>
      </c>
      <c r="AX50" s="15">
        <v>177.82004699999999</v>
      </c>
      <c r="AY50" s="15">
        <v>178.86826600000001</v>
      </c>
      <c r="AZ50" s="15">
        <v>179.125226</v>
      </c>
      <c r="BA50" s="15">
        <v>196.03436500000001</v>
      </c>
      <c r="BB50" s="15">
        <v>174.210982</v>
      </c>
      <c r="BC50" s="15">
        <v>173.017493</v>
      </c>
      <c r="BD50" s="15">
        <v>172.26162450000001</v>
      </c>
      <c r="BE50" s="15">
        <v>172.19187925</v>
      </c>
      <c r="BF50" s="15">
        <v>171.15075999999999</v>
      </c>
      <c r="BG50" s="15">
        <v>172.87096</v>
      </c>
      <c r="BH50" s="15">
        <v>198.20507900000001</v>
      </c>
      <c r="BI50" s="15">
        <v>199.08865299999999</v>
      </c>
      <c r="BJ50" s="15">
        <v>199.08865299999999</v>
      </c>
      <c r="BK50" s="15">
        <v>199.08865299999999</v>
      </c>
      <c r="BL50" s="15">
        <v>174.82248899999999</v>
      </c>
      <c r="BM50" s="15">
        <v>175.13932800000001</v>
      </c>
      <c r="BN50" s="15">
        <v>188.553538</v>
      </c>
      <c r="BO50" s="15">
        <v>187.01415399999999</v>
      </c>
      <c r="BP50" s="15">
        <v>177.277027</v>
      </c>
      <c r="BQ50" s="15">
        <v>175.48101299999999</v>
      </c>
      <c r="BR50" s="15">
        <v>198.081807</v>
      </c>
      <c r="BS50" s="15">
        <v>176.05322200000001</v>
      </c>
      <c r="BT50" s="15">
        <v>176.07452444</v>
      </c>
      <c r="BU50" s="15">
        <v>185.72861399999999</v>
      </c>
      <c r="BV50" s="15">
        <v>185.23620600000001</v>
      </c>
      <c r="BW50" s="15">
        <v>181.09032897</v>
      </c>
      <c r="BX50" s="15">
        <v>195.806996</v>
      </c>
      <c r="BY50" s="15">
        <v>195.591159</v>
      </c>
      <c r="BZ50" s="15">
        <v>177.89346399999999</v>
      </c>
      <c r="CA50" s="15">
        <v>178.02614299999999</v>
      </c>
      <c r="CB50" s="15">
        <v>182.821821</v>
      </c>
      <c r="CC50" s="15">
        <v>195.76258100000001</v>
      </c>
      <c r="CD50" s="15">
        <v>176.59584899999999</v>
      </c>
      <c r="CE50" s="15">
        <v>193.60522800000001</v>
      </c>
      <c r="CF50" s="15">
        <v>192.45885200000001</v>
      </c>
      <c r="CG50" s="15">
        <v>193.364329</v>
      </c>
      <c r="CH50" s="15">
        <v>183.87708000000001</v>
      </c>
      <c r="CI50" s="15">
        <v>195.806996</v>
      </c>
      <c r="CJ50" s="15">
        <v>173.319445</v>
      </c>
      <c r="CK50" s="15">
        <v>174.04268300000001</v>
      </c>
      <c r="CL50" s="15">
        <v>183.974051</v>
      </c>
      <c r="CM50" s="15">
        <v>203.29211000000001</v>
      </c>
      <c r="CN50" s="15">
        <v>203.29211000000001</v>
      </c>
      <c r="CO50" s="15">
        <v>193.99453399999999</v>
      </c>
      <c r="CP50" s="15">
        <v>194.60969399999999</v>
      </c>
      <c r="CQ50" s="15">
        <v>197.496138</v>
      </c>
      <c r="CR50" s="15">
        <v>180.68283</v>
      </c>
      <c r="CS50" s="15">
        <v>186.39728299999999</v>
      </c>
      <c r="CT50" s="15">
        <v>191.59626772999999</v>
      </c>
      <c r="CU50" s="15">
        <v>171.738733</v>
      </c>
      <c r="CV50" s="15">
        <v>174.134659</v>
      </c>
      <c r="CW50" s="15">
        <v>177.52025420000001</v>
      </c>
      <c r="CX50" s="15">
        <v>178.97703200000001</v>
      </c>
      <c r="CY50" s="15">
        <v>175.150004</v>
      </c>
      <c r="CZ50" s="15">
        <v>209.49270695999999</v>
      </c>
      <c r="DA50" s="15">
        <v>173.797291</v>
      </c>
      <c r="DB50" s="15">
        <v>173.05228567</v>
      </c>
      <c r="DC50" s="15">
        <v>173.83583899999999</v>
      </c>
      <c r="DD50" s="15">
        <v>178.520847</v>
      </c>
      <c r="DE50" s="15">
        <v>198.18616299999999</v>
      </c>
      <c r="DF50" s="15">
        <v>198.395962</v>
      </c>
      <c r="DG50" s="15">
        <v>195.591159</v>
      </c>
      <c r="DH50" s="15">
        <v>194.69170299999999</v>
      </c>
      <c r="DI50" s="15">
        <v>177.50673</v>
      </c>
      <c r="DJ50" s="15">
        <v>178.02614299999999</v>
      </c>
      <c r="DK50" s="15">
        <v>175.671944</v>
      </c>
      <c r="DL50" s="15">
        <v>196.793825</v>
      </c>
      <c r="DM50" s="15">
        <v>204.79350038999999</v>
      </c>
      <c r="DN50" s="15">
        <v>201.525881</v>
      </c>
      <c r="DO50" s="15">
        <v>200.87015</v>
      </c>
      <c r="DP50" s="15">
        <v>170.39115767000001</v>
      </c>
      <c r="DQ50" s="15">
        <v>193.95584099999999</v>
      </c>
      <c r="DR50" s="15">
        <v>192.40527399999999</v>
      </c>
      <c r="DS50" s="15">
        <v>190.542576</v>
      </c>
      <c r="DT50" s="15">
        <v>173.98901900000001</v>
      </c>
      <c r="DU50" s="15">
        <v>192.21105399999999</v>
      </c>
      <c r="DV50" s="15">
        <v>171.54885300000001</v>
      </c>
      <c r="DW50" s="15">
        <v>172.27668800000001</v>
      </c>
      <c r="DX50" s="15">
        <v>179.516358</v>
      </c>
      <c r="DY50" s="15">
        <v>196.39409000000001</v>
      </c>
      <c r="DZ50" s="15">
        <v>196.926061</v>
      </c>
      <c r="EA50" s="15">
        <v>181.99053000000001</v>
      </c>
      <c r="EB50" s="15">
        <v>175.41028800000001</v>
      </c>
      <c r="EC50" s="15">
        <v>175.41028800000001</v>
      </c>
      <c r="ED50" s="15">
        <v>173.02259692999999</v>
      </c>
      <c r="EE50" s="15">
        <v>184.19310899999999</v>
      </c>
      <c r="EF50" s="15">
        <v>184.42979600000001</v>
      </c>
      <c r="EG50" s="15">
        <v>173.56227799999999</v>
      </c>
      <c r="EH50" s="15">
        <v>174.12011200000001</v>
      </c>
      <c r="EI50" s="15">
        <v>195.68017399999999</v>
      </c>
      <c r="EJ50" s="15">
        <v>181.40553199999999</v>
      </c>
      <c r="EK50" s="15">
        <v>214.12154501000001</v>
      </c>
      <c r="EL50" s="15">
        <v>199.585792</v>
      </c>
      <c r="EM50" s="15">
        <v>199.585792</v>
      </c>
      <c r="EN50" s="15">
        <v>175.12801099999999</v>
      </c>
      <c r="EO50" s="15">
        <v>194.922774</v>
      </c>
      <c r="EP50" s="15">
        <v>195.823027</v>
      </c>
      <c r="EQ50" s="15">
        <v>195.591159</v>
      </c>
      <c r="ER50" s="15">
        <v>174.00312600000001</v>
      </c>
      <c r="ES50" s="15">
        <v>182.42631900000001</v>
      </c>
      <c r="ET50" s="15">
        <v>193.93161699999999</v>
      </c>
      <c r="EU50" s="15">
        <v>173.565202</v>
      </c>
      <c r="EV50" s="15">
        <v>174.108012</v>
      </c>
      <c r="EW50" s="15">
        <v>179.95247197</v>
      </c>
      <c r="EX50" s="15">
        <v>175.582797</v>
      </c>
      <c r="EY50" s="15">
        <v>175.65724599999999</v>
      </c>
      <c r="EZ50" s="15">
        <v>175.200639</v>
      </c>
      <c r="FA50" s="15">
        <v>180.22562099999999</v>
      </c>
      <c r="FB50" s="15">
        <v>200.074646</v>
      </c>
      <c r="FC50" s="15">
        <v>177.99648500000001</v>
      </c>
      <c r="FD50" s="15">
        <v>176.31224599999999</v>
      </c>
      <c r="FE50" s="15">
        <v>181.96506199999999</v>
      </c>
      <c r="FF50" s="15">
        <v>181.895959</v>
      </c>
      <c r="FG50" s="15">
        <v>181.86697799999999</v>
      </c>
      <c r="FH50" s="15">
        <v>208.23529690999999</v>
      </c>
      <c r="FI50" s="15">
        <v>174.20276799999999</v>
      </c>
      <c r="FJ50" s="15">
        <v>193.793949</v>
      </c>
      <c r="FK50" s="15">
        <v>176.42513600000001</v>
      </c>
      <c r="FL50" s="15">
        <v>201.01851773000001</v>
      </c>
      <c r="FM50" s="15">
        <v>196.88462942999999</v>
      </c>
      <c r="FN50" s="15">
        <v>194.15267800000001</v>
      </c>
      <c r="FO50" s="15">
        <v>170.11962299999999</v>
      </c>
      <c r="FP50" s="15">
        <v>170.23890499999999</v>
      </c>
      <c r="FQ50" s="15">
        <v>175.402916</v>
      </c>
      <c r="FR50" s="15">
        <v>183.98113599999999</v>
      </c>
      <c r="FS50" s="15">
        <v>182.84284550999999</v>
      </c>
      <c r="FT50" s="15">
        <v>182.340577</v>
      </c>
      <c r="FU50" s="15">
        <v>182.821821</v>
      </c>
      <c r="FV50" s="15">
        <v>193.58088000000001</v>
      </c>
      <c r="FW50" s="15">
        <v>193.58088000000001</v>
      </c>
      <c r="FX50" s="15">
        <v>209.95943</v>
      </c>
      <c r="FY50" s="15">
        <v>209.95943</v>
      </c>
      <c r="FZ50" s="15">
        <v>208.42917199999999</v>
      </c>
      <c r="GA50" s="15">
        <v>200.136259</v>
      </c>
      <c r="GB50" s="15">
        <v>199.81829200000001</v>
      </c>
      <c r="GC50" s="15">
        <v>177.78762</v>
      </c>
      <c r="GD50" s="15">
        <v>177.710227</v>
      </c>
      <c r="GE50" s="15">
        <v>186.56302947</v>
      </c>
      <c r="GF50" s="15">
        <v>192.59651500000001</v>
      </c>
      <c r="GG50" s="15">
        <v>188.45108300000001</v>
      </c>
      <c r="GH50" s="15">
        <v>195.806996</v>
      </c>
      <c r="GI50" s="15">
        <v>195.806996</v>
      </c>
      <c r="GJ50" s="15">
        <v>198.07682299999999</v>
      </c>
      <c r="GK50" s="15">
        <v>172.10466500000001</v>
      </c>
      <c r="GL50" s="15">
        <v>194.922774</v>
      </c>
      <c r="GM50" s="15">
        <v>194.69170299999999</v>
      </c>
      <c r="GN50" s="15">
        <v>208.98621654999999</v>
      </c>
      <c r="GO50" s="15">
        <v>189.223949</v>
      </c>
      <c r="GP50" s="15">
        <v>208.98621654999999</v>
      </c>
      <c r="GQ50" s="15">
        <v>193.91910300000001</v>
      </c>
      <c r="GR50" s="15">
        <v>193.58088000000001</v>
      </c>
      <c r="GS50" s="15">
        <v>173.96604600000001</v>
      </c>
      <c r="GT50" s="15">
        <v>193.91910300000001</v>
      </c>
      <c r="GU50" s="15">
        <v>185.07736800000001</v>
      </c>
      <c r="GV50" s="15">
        <v>174.42797300000001</v>
      </c>
      <c r="GW50" s="15">
        <v>174.24105900000001</v>
      </c>
      <c r="GX50" s="15">
        <v>174.46092300000001</v>
      </c>
      <c r="GY50" s="15">
        <v>183.62082000000001</v>
      </c>
      <c r="GZ50" s="15">
        <v>192.35743199999999</v>
      </c>
      <c r="HA50" s="15">
        <v>197.120147</v>
      </c>
      <c r="HB50" s="15">
        <v>195.233104</v>
      </c>
      <c r="HC50" s="15">
        <v>194.769856</v>
      </c>
      <c r="HD50" s="15">
        <v>174.46092300000001</v>
      </c>
      <c r="HE50" s="15">
        <v>173.78360599999999</v>
      </c>
      <c r="HF50" s="15">
        <v>174.19861549999999</v>
      </c>
      <c r="HG50" s="15">
        <v>193.91910300000001</v>
      </c>
      <c r="HH50" s="15">
        <v>193.64968099999999</v>
      </c>
      <c r="HI50" s="15">
        <v>193.93161699999999</v>
      </c>
      <c r="HJ50" s="15">
        <v>193.93161699999999</v>
      </c>
      <c r="HK50" s="15">
        <v>193.93161699999999</v>
      </c>
      <c r="HL50" s="15">
        <v>174.20276799999999</v>
      </c>
      <c r="HM50" s="15">
        <v>202.42324300000001</v>
      </c>
      <c r="HN50" s="15">
        <v>201.91998799999999</v>
      </c>
      <c r="HO50" s="15">
        <v>190.13058799999999</v>
      </c>
      <c r="HP50" s="15">
        <v>199.304787</v>
      </c>
      <c r="HQ50" s="15">
        <v>190.12313499999999</v>
      </c>
      <c r="HR50" s="15">
        <v>191.94990920999999</v>
      </c>
      <c r="HS50" s="15">
        <v>193.956985</v>
      </c>
      <c r="HT50" s="15">
        <v>176.8366365</v>
      </c>
      <c r="HU50" s="15">
        <v>177.38936000000001</v>
      </c>
      <c r="HV50" s="15">
        <v>180.47830200000001</v>
      </c>
      <c r="HW50" s="15">
        <v>175.515524</v>
      </c>
      <c r="HX50" s="15">
        <v>181.34485189</v>
      </c>
      <c r="HY50" s="15">
        <v>170.94577150000001</v>
      </c>
      <c r="HZ50" s="15">
        <v>171.711997</v>
      </c>
      <c r="IA50" s="15">
        <v>202.70367014999999</v>
      </c>
      <c r="IB50" s="4">
        <v>177.57367099999999</v>
      </c>
      <c r="IC50" s="4">
        <v>195.42963599999999</v>
      </c>
    </row>
    <row r="51" spans="1:237" s="4" customFormat="1" x14ac:dyDescent="0.2">
      <c r="A51" s="2"/>
      <c r="B51" s="10">
        <v>46296.999305555553</v>
      </c>
      <c r="C51" s="15">
        <v>189.43698280000001</v>
      </c>
      <c r="D51" s="15">
        <v>173.52567400000001</v>
      </c>
      <c r="E51" s="15">
        <v>173.88625099999999</v>
      </c>
      <c r="F51" s="15">
        <v>173.64196000000001</v>
      </c>
      <c r="G51" s="15">
        <v>173.52567400000001</v>
      </c>
      <c r="H51" s="15">
        <v>167.80685099999999</v>
      </c>
      <c r="I51" s="15">
        <v>187.80327199999999</v>
      </c>
      <c r="J51" s="15">
        <v>192.31327200000001</v>
      </c>
      <c r="K51" s="15">
        <v>191.544265</v>
      </c>
      <c r="L51" s="15">
        <v>192.645475</v>
      </c>
      <c r="M51" s="15">
        <v>167.363527</v>
      </c>
      <c r="N51" s="15">
        <v>175.19951900000001</v>
      </c>
      <c r="O51" s="15">
        <v>194.594066</v>
      </c>
      <c r="P51" s="15">
        <v>193.66363799999999</v>
      </c>
      <c r="Q51" s="15">
        <v>191.25183200000001</v>
      </c>
      <c r="R51" s="15">
        <v>173.89521087</v>
      </c>
      <c r="S51" s="15">
        <v>192.193647</v>
      </c>
      <c r="T51" s="15">
        <v>184.542776</v>
      </c>
      <c r="U51" s="15">
        <v>189.11095499999999</v>
      </c>
      <c r="V51" s="15">
        <v>166.1567345</v>
      </c>
      <c r="W51" s="15">
        <v>167.07632599999999</v>
      </c>
      <c r="X51" s="15">
        <v>186.53330099999999</v>
      </c>
      <c r="Y51" s="15">
        <v>171.224403</v>
      </c>
      <c r="Z51" s="15">
        <v>166.566215</v>
      </c>
      <c r="AA51" s="15">
        <v>169.785032</v>
      </c>
      <c r="AB51" s="15">
        <v>195.412249</v>
      </c>
      <c r="AC51" s="15">
        <v>167.155576</v>
      </c>
      <c r="AD51" s="15">
        <v>169.644023</v>
      </c>
      <c r="AE51" s="15">
        <v>171.92178200000001</v>
      </c>
      <c r="AF51" s="15">
        <v>170.678031</v>
      </c>
      <c r="AG51" s="15">
        <v>171.41345899999999</v>
      </c>
      <c r="AH51" s="15">
        <v>187.44721000000001</v>
      </c>
      <c r="AI51" s="15">
        <v>187.44721000000001</v>
      </c>
      <c r="AJ51" s="15">
        <v>187.43321700000001</v>
      </c>
      <c r="AK51" s="15">
        <v>187.44721000000001</v>
      </c>
      <c r="AL51" s="15">
        <v>171.00039799999999</v>
      </c>
      <c r="AM51" s="15">
        <v>186.99211099999999</v>
      </c>
      <c r="AN51" s="15">
        <v>166.8219</v>
      </c>
      <c r="AO51" s="15">
        <v>167.59026499999999</v>
      </c>
      <c r="AP51" s="15">
        <v>189.776353</v>
      </c>
      <c r="AQ51" s="15">
        <v>170.52955299999999</v>
      </c>
      <c r="AR51" s="15">
        <v>170.09269900000001</v>
      </c>
      <c r="AS51" s="15">
        <v>170.815742</v>
      </c>
      <c r="AT51" s="15">
        <v>192.19266500000001</v>
      </c>
      <c r="AU51" s="15">
        <v>189.862334</v>
      </c>
      <c r="AV51" s="15">
        <v>189.862334</v>
      </c>
      <c r="AW51" s="15">
        <v>192.15669600000001</v>
      </c>
      <c r="AX51" s="15">
        <v>172.255089</v>
      </c>
      <c r="AY51" s="15">
        <v>173.55582699999999</v>
      </c>
      <c r="AZ51" s="15">
        <v>173.79790499999999</v>
      </c>
      <c r="BA51" s="15">
        <v>189.240206</v>
      </c>
      <c r="BB51" s="15">
        <v>168.87688</v>
      </c>
      <c r="BC51" s="15">
        <v>167.69545199999999</v>
      </c>
      <c r="BD51" s="15">
        <v>166.9900945</v>
      </c>
      <c r="BE51" s="15">
        <v>166.93158124999999</v>
      </c>
      <c r="BF51" s="15">
        <v>165.82955200000001</v>
      </c>
      <c r="BG51" s="15">
        <v>167.559776</v>
      </c>
      <c r="BH51" s="15">
        <v>191.76539700000001</v>
      </c>
      <c r="BI51" s="15">
        <v>192.329801</v>
      </c>
      <c r="BJ51" s="15">
        <v>192.329801</v>
      </c>
      <c r="BK51" s="15">
        <v>192.329801</v>
      </c>
      <c r="BL51" s="15">
        <v>169.66609500000001</v>
      </c>
      <c r="BM51" s="15">
        <v>169.96683300000001</v>
      </c>
      <c r="BN51" s="15">
        <v>182.08068700000001</v>
      </c>
      <c r="BO51" s="15">
        <v>180.82676599999999</v>
      </c>
      <c r="BP51" s="15">
        <v>171.633409</v>
      </c>
      <c r="BQ51" s="15">
        <v>170.084959</v>
      </c>
      <c r="BR51" s="15">
        <v>191.40898999999999</v>
      </c>
      <c r="BS51" s="15">
        <v>171.57215099999999</v>
      </c>
      <c r="BT51" s="15">
        <v>171.59291123</v>
      </c>
      <c r="BU51" s="15">
        <v>179.93538100000001</v>
      </c>
      <c r="BV51" s="15">
        <v>179.60033833</v>
      </c>
      <c r="BW51" s="15">
        <v>175.33248793000001</v>
      </c>
      <c r="BX51" s="15">
        <v>189.03915799999999</v>
      </c>
      <c r="BY51" s="15">
        <v>189.44588100000001</v>
      </c>
      <c r="BZ51" s="15">
        <v>172.23539299999999</v>
      </c>
      <c r="CA51" s="15">
        <v>172.36572899999999</v>
      </c>
      <c r="CB51" s="15">
        <v>179.97338500000001</v>
      </c>
      <c r="CC51" s="15">
        <v>188.72621899999999</v>
      </c>
      <c r="CD51" s="15">
        <v>170.99671499999999</v>
      </c>
      <c r="CE51" s="15">
        <v>186.52867599999999</v>
      </c>
      <c r="CF51" s="15">
        <v>185.61121800000001</v>
      </c>
      <c r="CG51" s="15">
        <v>186.629355</v>
      </c>
      <c r="CH51" s="15">
        <v>178.22667799999999</v>
      </c>
      <c r="CI51" s="15">
        <v>189.03915799999999</v>
      </c>
      <c r="CJ51" s="15">
        <v>168.016739</v>
      </c>
      <c r="CK51" s="15">
        <v>168.714507</v>
      </c>
      <c r="CL51" s="15">
        <v>178.36190400000001</v>
      </c>
      <c r="CM51" s="15">
        <v>195.46734799999999</v>
      </c>
      <c r="CN51" s="15">
        <v>195.46734799999999</v>
      </c>
      <c r="CO51" s="15">
        <v>187.675704</v>
      </c>
      <c r="CP51" s="15">
        <v>187.980401</v>
      </c>
      <c r="CQ51" s="15">
        <v>190.67864900000001</v>
      </c>
      <c r="CR51" s="15">
        <v>175.26540900000001</v>
      </c>
      <c r="CS51" s="15">
        <v>180.740892</v>
      </c>
      <c r="CT51" s="15">
        <v>186.06572274000001</v>
      </c>
      <c r="CU51" s="15">
        <v>166.009512</v>
      </c>
      <c r="CV51" s="15">
        <v>168.891167</v>
      </c>
      <c r="CW51" s="15">
        <v>172.82451811000001</v>
      </c>
      <c r="CX51" s="15">
        <v>175.855988</v>
      </c>
      <c r="CY51" s="15">
        <v>169.73967400000001</v>
      </c>
      <c r="CZ51" s="15">
        <v>202.87250243</v>
      </c>
      <c r="DA51" s="15">
        <v>168.494078</v>
      </c>
      <c r="DB51" s="15">
        <v>169.332885</v>
      </c>
      <c r="DC51" s="15">
        <v>169.678528</v>
      </c>
      <c r="DD51" s="15">
        <v>172.84245999999999</v>
      </c>
      <c r="DE51" s="15">
        <v>191.98544200000001</v>
      </c>
      <c r="DF51" s="15">
        <v>192.20470800000001</v>
      </c>
      <c r="DG51" s="15">
        <v>189.44588100000001</v>
      </c>
      <c r="DH51" s="15">
        <v>188.55985899999999</v>
      </c>
      <c r="DI51" s="15">
        <v>171.88170400000001</v>
      </c>
      <c r="DJ51" s="15">
        <v>172.36572899999999</v>
      </c>
      <c r="DK51" s="15">
        <v>170.207303</v>
      </c>
      <c r="DL51" s="15">
        <v>190.68838700000001</v>
      </c>
      <c r="DM51" s="15">
        <v>197.43253693</v>
      </c>
      <c r="DN51" s="15">
        <v>194.791507</v>
      </c>
      <c r="DO51" s="15">
        <v>194.26403999999999</v>
      </c>
      <c r="DP51" s="15">
        <v>165.09201367</v>
      </c>
      <c r="DQ51" s="15">
        <v>187.62873300000001</v>
      </c>
      <c r="DR51" s="15">
        <v>185.94073900000001</v>
      </c>
      <c r="DS51" s="15">
        <v>184.546887</v>
      </c>
      <c r="DT51" s="15">
        <v>169.580106</v>
      </c>
      <c r="DU51" s="15">
        <v>185.78233900000001</v>
      </c>
      <c r="DV51" s="15">
        <v>166.27690699999999</v>
      </c>
      <c r="DW51" s="15">
        <v>166.97991400000001</v>
      </c>
      <c r="DX51" s="15">
        <v>174.063996</v>
      </c>
      <c r="DY51" s="15">
        <v>190.14584400000001</v>
      </c>
      <c r="DZ51" s="15">
        <v>190.52984599999999</v>
      </c>
      <c r="EA51" s="15">
        <v>176.07283100000001</v>
      </c>
      <c r="EB51" s="15">
        <v>170.74424200000001</v>
      </c>
      <c r="EC51" s="15">
        <v>170.74424200000001</v>
      </c>
      <c r="ED51" s="15">
        <v>169.14199238</v>
      </c>
      <c r="EE51" s="15">
        <v>178.55590000000001</v>
      </c>
      <c r="EF51" s="15">
        <v>178.78180699999999</v>
      </c>
      <c r="EG51" s="15">
        <v>168.65769599999999</v>
      </c>
      <c r="EH51" s="15">
        <v>169.14373499999999</v>
      </c>
      <c r="EI51" s="15">
        <v>188.75286800000001</v>
      </c>
      <c r="EJ51" s="15">
        <v>176.003502</v>
      </c>
      <c r="EK51" s="15">
        <v>207.35506401000001</v>
      </c>
      <c r="EL51" s="15">
        <v>192.958741</v>
      </c>
      <c r="EM51" s="15">
        <v>192.958741</v>
      </c>
      <c r="EN51" s="15">
        <v>169.71217200000001</v>
      </c>
      <c r="EO51" s="15">
        <v>188.79413</v>
      </c>
      <c r="EP51" s="15">
        <v>189.69006300000001</v>
      </c>
      <c r="EQ51" s="15">
        <v>189.44588100000001</v>
      </c>
      <c r="ER51" s="15">
        <v>168.366398</v>
      </c>
      <c r="ES51" s="15">
        <v>176.783669</v>
      </c>
      <c r="ET51" s="15">
        <v>187.588866</v>
      </c>
      <c r="EU51" s="15">
        <v>168.25294400000001</v>
      </c>
      <c r="EV51" s="15">
        <v>168.777389</v>
      </c>
      <c r="EW51" s="15">
        <v>174.29468410000001</v>
      </c>
      <c r="EX51" s="15">
        <v>170.85667599999999</v>
      </c>
      <c r="EY51" s="15">
        <v>170.97841500000001</v>
      </c>
      <c r="EZ51" s="15">
        <v>170.273594</v>
      </c>
      <c r="FA51" s="15">
        <v>175.45832300000001</v>
      </c>
      <c r="FB51" s="15">
        <v>193.66363799999999</v>
      </c>
      <c r="FC51" s="15">
        <v>174.557365</v>
      </c>
      <c r="FD51" s="15">
        <v>172.65161900000001</v>
      </c>
      <c r="FE51" s="15">
        <v>176.51472699999999</v>
      </c>
      <c r="FF51" s="15">
        <v>176.50072499999999</v>
      </c>
      <c r="FG51" s="15">
        <v>176.49485300000001</v>
      </c>
      <c r="FH51" s="15">
        <v>201.52831649000001</v>
      </c>
      <c r="FI51" s="15">
        <v>172.409795</v>
      </c>
      <c r="FJ51" s="15">
        <v>187.34528499999999</v>
      </c>
      <c r="FK51" s="15">
        <v>170.948688</v>
      </c>
      <c r="FL51" s="15">
        <v>194.04817864</v>
      </c>
      <c r="FM51" s="15">
        <v>190.09995713000001</v>
      </c>
      <c r="FN51" s="15">
        <v>188.13201799999999</v>
      </c>
      <c r="FO51" s="15">
        <v>164.37361849999999</v>
      </c>
      <c r="FP51" s="15">
        <v>164.54215600000001</v>
      </c>
      <c r="FQ51" s="15">
        <v>170.45093900000001</v>
      </c>
      <c r="FR51" s="15">
        <v>178.36433700000001</v>
      </c>
      <c r="FS51" s="15">
        <v>179.99408194</v>
      </c>
      <c r="FT51" s="15">
        <v>179.52346399999999</v>
      </c>
      <c r="FU51" s="15">
        <v>179.97338500000001</v>
      </c>
      <c r="FV51" s="15">
        <v>187.48260099999999</v>
      </c>
      <c r="FW51" s="15">
        <v>187.48260099999999</v>
      </c>
      <c r="FX51" s="15">
        <v>200.510165</v>
      </c>
      <c r="FY51" s="15">
        <v>200.510165</v>
      </c>
      <c r="FZ51" s="15">
        <v>199.242728</v>
      </c>
      <c r="GA51" s="15">
        <v>193.62502900000001</v>
      </c>
      <c r="GB51" s="15">
        <v>193.33726300000001</v>
      </c>
      <c r="GC51" s="15">
        <v>172.52923100000001</v>
      </c>
      <c r="GD51" s="15">
        <v>172.18643</v>
      </c>
      <c r="GE51" s="15">
        <v>181.02273142000001</v>
      </c>
      <c r="GF51" s="15">
        <v>185.76663500000001</v>
      </c>
      <c r="GG51" s="15">
        <v>182.79927799999999</v>
      </c>
      <c r="GH51" s="15">
        <v>189.03915799999999</v>
      </c>
      <c r="GI51" s="15">
        <v>189.03915799999999</v>
      </c>
      <c r="GJ51" s="15">
        <v>191.58402000000001</v>
      </c>
      <c r="GK51" s="15">
        <v>167.09521899999999</v>
      </c>
      <c r="GL51" s="15">
        <v>188.79413</v>
      </c>
      <c r="GM51" s="15">
        <v>188.55985899999999</v>
      </c>
      <c r="GN51" s="15">
        <v>202.38201769</v>
      </c>
      <c r="GO51" s="15">
        <v>183.48282699999999</v>
      </c>
      <c r="GP51" s="15">
        <v>202.38201769</v>
      </c>
      <c r="GQ51" s="15">
        <v>187.80327199999999</v>
      </c>
      <c r="GR51" s="15">
        <v>187.48260099999999</v>
      </c>
      <c r="GS51" s="15">
        <v>168.51213000000001</v>
      </c>
      <c r="GT51" s="15">
        <v>187.80327199999999</v>
      </c>
      <c r="GU51" s="15">
        <v>179.41209000000001</v>
      </c>
      <c r="GV51" s="15">
        <v>169.25124</v>
      </c>
      <c r="GW51" s="15">
        <v>169.9742</v>
      </c>
      <c r="GX51" s="15">
        <v>169.09394800000001</v>
      </c>
      <c r="GY51" s="15">
        <v>177.71259900000001</v>
      </c>
      <c r="GZ51" s="15">
        <v>185.68741700000001</v>
      </c>
      <c r="HA51" s="15">
        <v>190.896804</v>
      </c>
      <c r="HB51" s="15">
        <v>189.02016499999999</v>
      </c>
      <c r="HC51" s="15">
        <v>188.593346</v>
      </c>
      <c r="HD51" s="15">
        <v>169.09394800000001</v>
      </c>
      <c r="HE51" s="15">
        <v>168.43743699999999</v>
      </c>
      <c r="HF51" s="15">
        <v>168.84219100000001</v>
      </c>
      <c r="HG51" s="15">
        <v>187.80327199999999</v>
      </c>
      <c r="HH51" s="15">
        <v>187.31410500000001</v>
      </c>
      <c r="HI51" s="15">
        <v>187.588866</v>
      </c>
      <c r="HJ51" s="15">
        <v>187.588866</v>
      </c>
      <c r="HK51" s="15">
        <v>187.588866</v>
      </c>
      <c r="HL51" s="15">
        <v>172.409795</v>
      </c>
      <c r="HM51" s="15">
        <v>195.946043</v>
      </c>
      <c r="HN51" s="15">
        <v>195.45836199999999</v>
      </c>
      <c r="HO51" s="15">
        <v>181.04897399999999</v>
      </c>
      <c r="HP51" s="15">
        <v>193.23111399999999</v>
      </c>
      <c r="HQ51" s="15">
        <v>183.71650500000001</v>
      </c>
      <c r="HR51" s="15">
        <v>186.12608061</v>
      </c>
      <c r="HS51" s="15">
        <v>187.53357</v>
      </c>
      <c r="HT51" s="15">
        <v>171.28048899999999</v>
      </c>
      <c r="HU51" s="15">
        <v>171.81647000000001</v>
      </c>
      <c r="HV51" s="15">
        <v>176.43079499999999</v>
      </c>
      <c r="HW51" s="15">
        <v>170.32391899999999</v>
      </c>
      <c r="HX51" s="15">
        <v>175.90758145999999</v>
      </c>
      <c r="HY51" s="15">
        <v>166.67886200000001</v>
      </c>
      <c r="HZ51" s="15">
        <v>167.45200800000001</v>
      </c>
      <c r="IA51" s="15">
        <v>195.63165934</v>
      </c>
      <c r="IB51" s="4">
        <v>172.054044</v>
      </c>
      <c r="IC51" s="4">
        <v>188.97133400000001</v>
      </c>
    </row>
    <row r="53" spans="1:237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C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7" x14ac:dyDescent="0.2">
      <c r="B2" s="7"/>
    </row>
    <row r="3" spans="1:237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236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233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232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234</v>
      </c>
      <c r="FM3" s="1" t="s">
        <v>230</v>
      </c>
      <c r="FN3" s="1" t="s">
        <v>162</v>
      </c>
      <c r="FO3" s="1" t="s">
        <v>163</v>
      </c>
      <c r="FP3" s="1" t="s">
        <v>164</v>
      </c>
      <c r="FQ3" s="1" t="s">
        <v>165</v>
      </c>
      <c r="FR3" s="1" t="s">
        <v>166</v>
      </c>
      <c r="FS3" s="1" t="s">
        <v>226</v>
      </c>
      <c r="FT3" s="1" t="s">
        <v>167</v>
      </c>
      <c r="FU3" s="1" t="s">
        <v>168</v>
      </c>
      <c r="FV3" s="1" t="s">
        <v>169</v>
      </c>
      <c r="FW3" s="1" t="s">
        <v>170</v>
      </c>
      <c r="FX3" s="1" t="s">
        <v>171</v>
      </c>
      <c r="FY3" s="1" t="s">
        <v>172</v>
      </c>
      <c r="FZ3" s="1" t="s">
        <v>173</v>
      </c>
      <c r="GA3" s="1" t="s">
        <v>174</v>
      </c>
      <c r="GB3" s="1" t="s">
        <v>175</v>
      </c>
      <c r="GC3" s="1" t="s">
        <v>176</v>
      </c>
      <c r="GD3" s="1" t="s">
        <v>177</v>
      </c>
      <c r="GE3" s="1" t="s">
        <v>178</v>
      </c>
      <c r="GF3" s="1" t="s">
        <v>179</v>
      </c>
      <c r="GG3" s="1" t="s">
        <v>180</v>
      </c>
      <c r="GH3" s="1" t="s">
        <v>181</v>
      </c>
      <c r="GI3" s="1" t="s">
        <v>182</v>
      </c>
      <c r="GJ3" s="1" t="s">
        <v>183</v>
      </c>
      <c r="GK3" s="1" t="s">
        <v>184</v>
      </c>
      <c r="GL3" s="1" t="s">
        <v>185</v>
      </c>
      <c r="GM3" s="1" t="s">
        <v>186</v>
      </c>
      <c r="GN3" s="1" t="s">
        <v>187</v>
      </c>
      <c r="GO3" s="1" t="s">
        <v>188</v>
      </c>
      <c r="GP3" s="1" t="s">
        <v>189</v>
      </c>
      <c r="GQ3" s="1" t="s">
        <v>235</v>
      </c>
      <c r="GR3" s="1" t="s">
        <v>190</v>
      </c>
      <c r="GS3" s="1" t="s">
        <v>191</v>
      </c>
      <c r="GT3" s="1" t="s">
        <v>192</v>
      </c>
      <c r="GU3" s="1" t="s">
        <v>193</v>
      </c>
      <c r="GV3" s="1" t="s">
        <v>194</v>
      </c>
      <c r="GW3" s="1" t="s">
        <v>195</v>
      </c>
      <c r="GX3" s="1" t="s">
        <v>196</v>
      </c>
      <c r="GY3" s="1" t="s">
        <v>197</v>
      </c>
      <c r="GZ3" s="1" t="s">
        <v>231</v>
      </c>
      <c r="HA3" s="1" t="s">
        <v>198</v>
      </c>
      <c r="HB3" s="1" t="s">
        <v>199</v>
      </c>
      <c r="HC3" s="1" t="s">
        <v>200</v>
      </c>
      <c r="HD3" s="1" t="s">
        <v>201</v>
      </c>
      <c r="HE3" s="1" t="s">
        <v>202</v>
      </c>
      <c r="HF3" s="1" t="s">
        <v>203</v>
      </c>
      <c r="HG3" s="1" t="s">
        <v>228</v>
      </c>
      <c r="HH3" s="1" t="s">
        <v>204</v>
      </c>
      <c r="HI3" s="1" t="s">
        <v>205</v>
      </c>
      <c r="HJ3" s="1" t="s">
        <v>206</v>
      </c>
      <c r="HK3" s="1" t="s">
        <v>207</v>
      </c>
      <c r="HL3" s="1" t="s">
        <v>208</v>
      </c>
      <c r="HM3" s="1" t="s">
        <v>209</v>
      </c>
      <c r="HN3" s="1" t="s">
        <v>210</v>
      </c>
      <c r="HO3" s="1" t="s">
        <v>211</v>
      </c>
      <c r="HP3" s="1" t="s">
        <v>212</v>
      </c>
      <c r="HQ3" s="1" t="s">
        <v>213</v>
      </c>
      <c r="HR3" s="1" t="s">
        <v>214</v>
      </c>
      <c r="HS3" s="1" t="s">
        <v>215</v>
      </c>
      <c r="HT3" s="1" t="s">
        <v>216</v>
      </c>
      <c r="HU3" s="1" t="s">
        <v>217</v>
      </c>
      <c r="HV3" s="1" t="s">
        <v>218</v>
      </c>
      <c r="HW3" s="1" t="s">
        <v>219</v>
      </c>
      <c r="HX3" s="1" t="s">
        <v>220</v>
      </c>
      <c r="HY3" s="1" t="s">
        <v>221</v>
      </c>
      <c r="HZ3" s="1" t="s">
        <v>222</v>
      </c>
      <c r="IA3" s="1" t="s">
        <v>223</v>
      </c>
      <c r="IB3" s="5" t="s">
        <v>224</v>
      </c>
      <c r="IC3" s="5" t="s">
        <v>225</v>
      </c>
    </row>
    <row r="4" spans="1:237" x14ac:dyDescent="0.2">
      <c r="B4" s="10">
        <v>46296.020833333336</v>
      </c>
      <c r="C4" s="16">
        <v>192.89428398000001</v>
      </c>
      <c r="D4" s="16">
        <v>186.67992000000001</v>
      </c>
      <c r="E4" s="16">
        <v>187.06337600000001</v>
      </c>
      <c r="F4" s="16">
        <v>186.67871099999999</v>
      </c>
      <c r="G4" s="16">
        <v>186.67992000000001</v>
      </c>
      <c r="H4" s="16">
        <v>172.98593</v>
      </c>
      <c r="I4" s="16">
        <v>191.53029799999999</v>
      </c>
      <c r="J4" s="16">
        <v>195.55394100000001</v>
      </c>
      <c r="K4" s="16">
        <v>194.74549099999999</v>
      </c>
      <c r="L4" s="16">
        <v>196.067162</v>
      </c>
      <c r="M4" s="16">
        <v>172.46946500000001</v>
      </c>
      <c r="N4" s="16">
        <v>188.864968</v>
      </c>
      <c r="O4" s="16">
        <v>200.32142200000001</v>
      </c>
      <c r="P4" s="16">
        <v>199.92727500000001</v>
      </c>
      <c r="Q4" s="16">
        <v>199.61036799999999</v>
      </c>
      <c r="R4" s="16">
        <v>178.82153878</v>
      </c>
      <c r="S4" s="16">
        <v>196.15145100000001</v>
      </c>
      <c r="T4" s="16">
        <v>188.56890200000001</v>
      </c>
      <c r="U4" s="16">
        <v>196.10276200000001</v>
      </c>
      <c r="V4" s="16">
        <v>172.076626</v>
      </c>
      <c r="W4" s="16">
        <v>172.97407200000001</v>
      </c>
      <c r="X4" s="16">
        <v>193.10426000000001</v>
      </c>
      <c r="Y4" s="16">
        <v>176.303921</v>
      </c>
      <c r="Z4" s="16">
        <v>171.76822999999999</v>
      </c>
      <c r="AA4" s="16">
        <v>175.15726599999999</v>
      </c>
      <c r="AB4" s="16">
        <v>198.74126999999999</v>
      </c>
      <c r="AC4" s="16">
        <v>173.191992</v>
      </c>
      <c r="AD4" s="16">
        <v>174.33942400000001</v>
      </c>
      <c r="AE4" s="16">
        <v>176.980332</v>
      </c>
      <c r="AF4" s="16">
        <v>175.74980300000001</v>
      </c>
      <c r="AG4" s="16">
        <v>179.703406</v>
      </c>
      <c r="AH4" s="16">
        <v>194.16251700000001</v>
      </c>
      <c r="AI4" s="16">
        <v>194.16251700000001</v>
      </c>
      <c r="AJ4" s="16">
        <v>194.38701699999999</v>
      </c>
      <c r="AK4" s="16">
        <v>194.16251700000001</v>
      </c>
      <c r="AL4" s="16">
        <v>177.595406</v>
      </c>
      <c r="AM4" s="16">
        <v>193.577652</v>
      </c>
      <c r="AN4" s="16">
        <v>173.99171799999999</v>
      </c>
      <c r="AO4" s="16">
        <v>174.347925</v>
      </c>
      <c r="AP4" s="16">
        <v>193.38598400000001</v>
      </c>
      <c r="AQ4" s="16">
        <v>175.996295</v>
      </c>
      <c r="AR4" s="16">
        <v>184.76632000000001</v>
      </c>
      <c r="AS4" s="16">
        <v>184.76632000000001</v>
      </c>
      <c r="AT4" s="16">
        <v>195.94102599999999</v>
      </c>
      <c r="AU4" s="16">
        <v>192.392472</v>
      </c>
      <c r="AV4" s="16">
        <v>192.392472</v>
      </c>
      <c r="AW4" s="16">
        <v>194.80273800000001</v>
      </c>
      <c r="AX4" s="16">
        <v>177.30338599999999</v>
      </c>
      <c r="AY4" s="16">
        <v>179.11028250000001</v>
      </c>
      <c r="AZ4" s="16">
        <v>179.39163199999999</v>
      </c>
      <c r="BA4" s="16">
        <v>195.09080399999999</v>
      </c>
      <c r="BB4" s="16">
        <v>173.822824</v>
      </c>
      <c r="BC4" s="16">
        <v>172.715991</v>
      </c>
      <c r="BD4" s="16">
        <v>171.75581099999999</v>
      </c>
      <c r="BE4" s="16">
        <v>172.0810735</v>
      </c>
      <c r="BF4" s="16">
        <v>170.97125600000001</v>
      </c>
      <c r="BG4" s="16">
        <v>172.62578099999999</v>
      </c>
      <c r="BH4" s="16">
        <v>194.13351</v>
      </c>
      <c r="BI4" s="16">
        <v>194.95979399999999</v>
      </c>
      <c r="BJ4" s="16">
        <v>194.95979399999999</v>
      </c>
      <c r="BK4" s="16">
        <v>194.95979399999999</v>
      </c>
      <c r="BL4" s="16">
        <v>174.60934800000001</v>
      </c>
      <c r="BM4" s="16">
        <v>175.08584200000001</v>
      </c>
      <c r="BN4" s="16">
        <v>187.24588700000001</v>
      </c>
      <c r="BO4" s="16">
        <v>186.53072</v>
      </c>
      <c r="BP4" s="16">
        <v>175.89816999999999</v>
      </c>
      <c r="BQ4" s="16">
        <v>174.99417800000001</v>
      </c>
      <c r="BR4" s="16">
        <v>195.541742</v>
      </c>
      <c r="BS4" s="16">
        <v>178.20882599999999</v>
      </c>
      <c r="BT4" s="16">
        <v>178.22147883</v>
      </c>
      <c r="BU4" s="16">
        <v>184.675601</v>
      </c>
      <c r="BV4" s="16">
        <v>185.78956375000001</v>
      </c>
      <c r="BW4" s="16">
        <v>182.00190488000001</v>
      </c>
      <c r="BX4" s="16">
        <v>194.84257199999999</v>
      </c>
      <c r="BY4" s="16">
        <v>193.32297199999999</v>
      </c>
      <c r="BZ4" s="16">
        <v>176.272268</v>
      </c>
      <c r="CA4" s="16">
        <v>176.42271299999999</v>
      </c>
      <c r="CB4" s="16">
        <v>193.67510899999999</v>
      </c>
      <c r="CC4" s="16">
        <v>197.937692</v>
      </c>
      <c r="CD4" s="16">
        <v>175.44496000000001</v>
      </c>
      <c r="CE4" s="16">
        <v>190.50102100000001</v>
      </c>
      <c r="CF4" s="16">
        <v>189.60378900000001</v>
      </c>
      <c r="CG4" s="16">
        <v>196.53496000000001</v>
      </c>
      <c r="CH4" s="16">
        <v>178.938883</v>
      </c>
      <c r="CI4" s="16">
        <v>194.84257199999999</v>
      </c>
      <c r="CJ4" s="16">
        <v>172.93432899999999</v>
      </c>
      <c r="CK4" s="16">
        <v>173.65509900000001</v>
      </c>
      <c r="CL4" s="16">
        <v>181.423936</v>
      </c>
      <c r="CM4" s="16">
        <v>199.304294</v>
      </c>
      <c r="CN4" s="16">
        <v>199.304294</v>
      </c>
      <c r="CO4" s="16">
        <v>192.34839700000001</v>
      </c>
      <c r="CP4" s="16">
        <v>193.53502499999999</v>
      </c>
      <c r="CQ4" s="16">
        <v>196.097162</v>
      </c>
      <c r="CR4" s="16">
        <v>181.09595400000001</v>
      </c>
      <c r="CS4" s="16">
        <v>186.75642500000001</v>
      </c>
      <c r="CT4" s="16">
        <v>194.24444998000001</v>
      </c>
      <c r="CU4" s="16">
        <v>171.55309399999999</v>
      </c>
      <c r="CV4" s="16">
        <v>174.380966</v>
      </c>
      <c r="CW4" s="16">
        <v>192.26288801999999</v>
      </c>
      <c r="CX4" s="16">
        <v>186.958686</v>
      </c>
      <c r="CY4" s="16">
        <v>174.514276</v>
      </c>
      <c r="CZ4" s="16">
        <v>207.66654169</v>
      </c>
      <c r="DA4" s="16">
        <v>174.084284</v>
      </c>
      <c r="DB4" s="16">
        <v>173.69885300000001</v>
      </c>
      <c r="DC4" s="16">
        <v>174.226238</v>
      </c>
      <c r="DD4" s="16">
        <v>175.78670299999999</v>
      </c>
      <c r="DE4" s="16">
        <v>196.48738</v>
      </c>
      <c r="DF4" s="16">
        <v>197.01543599999999</v>
      </c>
      <c r="DG4" s="16">
        <v>193.32297199999999</v>
      </c>
      <c r="DH4" s="16">
        <v>192.370226</v>
      </c>
      <c r="DI4" s="16">
        <v>175.919894</v>
      </c>
      <c r="DJ4" s="16">
        <v>176.42271299999999</v>
      </c>
      <c r="DK4" s="16">
        <v>175.27604199999999</v>
      </c>
      <c r="DL4" s="16">
        <v>194.574994</v>
      </c>
      <c r="DM4" s="16">
        <v>208.22075304000001</v>
      </c>
      <c r="DN4" s="16">
        <v>200.05041299999999</v>
      </c>
      <c r="DO4" s="16">
        <v>199.523797</v>
      </c>
      <c r="DP4" s="16">
        <v>170.22590700000001</v>
      </c>
      <c r="DQ4" s="16">
        <v>192.71177900000001</v>
      </c>
      <c r="DR4" s="16">
        <v>191.56103300000001</v>
      </c>
      <c r="DS4" s="16">
        <v>191.158152</v>
      </c>
      <c r="DT4" s="16">
        <v>176.05786800000001</v>
      </c>
      <c r="DU4" s="16">
        <v>191.37703200000001</v>
      </c>
      <c r="DV4" s="16">
        <v>171.24994000000001</v>
      </c>
      <c r="DW4" s="16">
        <v>171.97649000000001</v>
      </c>
      <c r="DX4" s="16">
        <v>179.443916</v>
      </c>
      <c r="DY4" s="16">
        <v>194.087953</v>
      </c>
      <c r="DZ4" s="16">
        <v>194.58494899999999</v>
      </c>
      <c r="EA4" s="16">
        <v>180.03054599999999</v>
      </c>
      <c r="EB4" s="16">
        <v>173.343816</v>
      </c>
      <c r="EC4" s="16">
        <v>173.343816</v>
      </c>
      <c r="ED4" s="16">
        <v>177.99712109999999</v>
      </c>
      <c r="EE4" s="16">
        <v>180.49176199999999</v>
      </c>
      <c r="EF4" s="16">
        <v>180.757745</v>
      </c>
      <c r="EG4" s="16">
        <v>173.898552</v>
      </c>
      <c r="EH4" s="16">
        <v>174.44127800000001</v>
      </c>
      <c r="EI4" s="16">
        <v>201.74852300000001</v>
      </c>
      <c r="EJ4" s="16">
        <v>182.08157</v>
      </c>
      <c r="EK4" s="16">
        <v>215.80181683999999</v>
      </c>
      <c r="EL4" s="16">
        <v>196.77696599999999</v>
      </c>
      <c r="EM4" s="16">
        <v>196.77696599999999</v>
      </c>
      <c r="EN4" s="16">
        <v>175.17105599999999</v>
      </c>
      <c r="EO4" s="16">
        <v>192.62794600000001</v>
      </c>
      <c r="EP4" s="16">
        <v>193.58308</v>
      </c>
      <c r="EQ4" s="16">
        <v>193.32297199999999</v>
      </c>
      <c r="ER4" s="16">
        <v>173.65573599999999</v>
      </c>
      <c r="ES4" s="16">
        <v>178.403177</v>
      </c>
      <c r="ET4" s="16">
        <v>192.739497</v>
      </c>
      <c r="EU4" s="16">
        <v>173.15281200000001</v>
      </c>
      <c r="EV4" s="16">
        <v>173.69693100000001</v>
      </c>
      <c r="EW4" s="16">
        <v>179.01822791999999</v>
      </c>
      <c r="EX4" s="16">
        <v>177.45411799999999</v>
      </c>
      <c r="EY4" s="16">
        <v>177.110567</v>
      </c>
      <c r="EZ4" s="16">
        <v>176.378095</v>
      </c>
      <c r="FA4" s="16">
        <v>184.57001</v>
      </c>
      <c r="FB4" s="16">
        <v>199.92727500000001</v>
      </c>
      <c r="FC4" s="16">
        <v>183.98255599999999</v>
      </c>
      <c r="FD4" s="16">
        <v>182.07245399999999</v>
      </c>
      <c r="FE4" s="16">
        <v>182.19505000000001</v>
      </c>
      <c r="FF4" s="16">
        <v>182.60633999999999</v>
      </c>
      <c r="FG4" s="16">
        <v>182.77862400000001</v>
      </c>
      <c r="FH4" s="16">
        <v>204.84370258000001</v>
      </c>
      <c r="FI4" s="16">
        <v>185.21666400000001</v>
      </c>
      <c r="FJ4" s="16">
        <v>192.808224</v>
      </c>
      <c r="FK4" s="16">
        <v>175.97579999999999</v>
      </c>
      <c r="FL4" s="16">
        <v>203.57307535000001</v>
      </c>
      <c r="FM4" s="16">
        <v>195.58247838</v>
      </c>
      <c r="FN4" s="16">
        <v>192.75333800000001</v>
      </c>
      <c r="FO4" s="16">
        <v>169.909122</v>
      </c>
      <c r="FP4" s="16">
        <v>170.03199499999999</v>
      </c>
      <c r="FQ4" s="16">
        <v>176.614912</v>
      </c>
      <c r="FR4" s="16">
        <v>181.49474699999999</v>
      </c>
      <c r="FS4" s="16">
        <v>193.69718796000001</v>
      </c>
      <c r="FT4" s="16">
        <v>193.186635</v>
      </c>
      <c r="FU4" s="16">
        <v>193.67510899999999</v>
      </c>
      <c r="FV4" s="16">
        <v>191.21904599999999</v>
      </c>
      <c r="FW4" s="16">
        <v>191.21904599999999</v>
      </c>
      <c r="FX4" s="16">
        <v>213.85996700000001</v>
      </c>
      <c r="FY4" s="16">
        <v>213.85996700000001</v>
      </c>
      <c r="FZ4" s="16">
        <v>212.56683899999999</v>
      </c>
      <c r="GA4" s="16">
        <v>198.666449</v>
      </c>
      <c r="GB4" s="16">
        <v>198.41519700000001</v>
      </c>
      <c r="GC4" s="16">
        <v>171.489531</v>
      </c>
      <c r="GD4" s="16">
        <v>170.96395200000001</v>
      </c>
      <c r="GE4" s="16">
        <v>185.65497839</v>
      </c>
      <c r="GF4" s="16">
        <v>189.747726</v>
      </c>
      <c r="GG4" s="16">
        <v>189.383802</v>
      </c>
      <c r="GH4" s="16">
        <v>194.84257199999999</v>
      </c>
      <c r="GI4" s="16">
        <v>194.84257199999999</v>
      </c>
      <c r="GJ4" s="16">
        <v>195.276792</v>
      </c>
      <c r="GK4" s="16">
        <v>173.12962899999999</v>
      </c>
      <c r="GL4" s="16">
        <v>192.62794600000001</v>
      </c>
      <c r="GM4" s="16">
        <v>192.370226</v>
      </c>
      <c r="GN4" s="16">
        <v>207.13530628000001</v>
      </c>
      <c r="GO4" s="16">
        <v>196.36193599999999</v>
      </c>
      <c r="GP4" s="16">
        <v>207.13530628000001</v>
      </c>
      <c r="GQ4" s="16">
        <v>191.53029799999999</v>
      </c>
      <c r="GR4" s="16">
        <v>191.21904599999999</v>
      </c>
      <c r="GS4" s="16">
        <v>173.7055</v>
      </c>
      <c r="GT4" s="16">
        <v>191.53029799999999</v>
      </c>
      <c r="GU4" s="16">
        <v>181.672406</v>
      </c>
      <c r="GV4" s="16">
        <v>174.480816</v>
      </c>
      <c r="GW4" s="16">
        <v>178.44436999999999</v>
      </c>
      <c r="GX4" s="16">
        <v>174.17241300000001</v>
      </c>
      <c r="GY4" s="16">
        <v>181.95614699999999</v>
      </c>
      <c r="GZ4" s="16">
        <v>191.18702400000001</v>
      </c>
      <c r="HA4" s="16">
        <v>193.185655</v>
      </c>
      <c r="HB4" s="16">
        <v>192.59357700000001</v>
      </c>
      <c r="HC4" s="16">
        <v>192.31397799999999</v>
      </c>
      <c r="HD4" s="16">
        <v>174.17241300000001</v>
      </c>
      <c r="HE4" s="16">
        <v>173.49136999999999</v>
      </c>
      <c r="HF4" s="16">
        <v>173.9105945</v>
      </c>
      <c r="HG4" s="16">
        <v>191.53029799999999</v>
      </c>
      <c r="HH4" s="16">
        <v>192.443915</v>
      </c>
      <c r="HI4" s="16">
        <v>192.739497</v>
      </c>
      <c r="HJ4" s="16">
        <v>192.739497</v>
      </c>
      <c r="HK4" s="16">
        <v>192.739497</v>
      </c>
      <c r="HL4" s="16">
        <v>185.21666400000001</v>
      </c>
      <c r="HM4" s="16">
        <v>200.63834900000001</v>
      </c>
      <c r="HN4" s="16">
        <v>200.18783400000001</v>
      </c>
      <c r="HO4" s="16">
        <v>196.93979899999999</v>
      </c>
      <c r="HP4" s="16">
        <v>197.09334100000001</v>
      </c>
      <c r="HQ4" s="16">
        <v>189.41971699999999</v>
      </c>
      <c r="HR4" s="16">
        <v>196.30597284999999</v>
      </c>
      <c r="HS4" s="16">
        <v>192.92278099999999</v>
      </c>
      <c r="HT4" s="16">
        <v>176.316284</v>
      </c>
      <c r="HU4" s="16">
        <v>176.867546</v>
      </c>
      <c r="HV4" s="16">
        <v>185.625327</v>
      </c>
      <c r="HW4" s="16">
        <v>175.65131199999999</v>
      </c>
      <c r="HX4" s="16">
        <v>180.11966570999999</v>
      </c>
      <c r="HY4" s="16">
        <v>175.329284</v>
      </c>
      <c r="HZ4" s="16">
        <v>176.065608</v>
      </c>
      <c r="IA4" s="16">
        <v>199.39490282</v>
      </c>
      <c r="IB4">
        <v>177.11622199999999</v>
      </c>
      <c r="IC4">
        <v>194.09719200000001</v>
      </c>
    </row>
    <row r="5" spans="1:237" x14ac:dyDescent="0.2">
      <c r="B5" s="10">
        <v>46296.041666666664</v>
      </c>
      <c r="C5" s="16">
        <v>190.81861101999999</v>
      </c>
      <c r="D5" s="16">
        <v>185.01334199999999</v>
      </c>
      <c r="E5" s="16">
        <v>185.369426</v>
      </c>
      <c r="F5" s="16">
        <v>185.00654599999999</v>
      </c>
      <c r="G5" s="16">
        <v>185.01334199999999</v>
      </c>
      <c r="H5" s="16">
        <v>171.553665</v>
      </c>
      <c r="I5" s="16">
        <v>190.43721400000001</v>
      </c>
      <c r="J5" s="16">
        <v>194.339022</v>
      </c>
      <c r="K5" s="16">
        <v>193.5</v>
      </c>
      <c r="L5" s="16">
        <v>194.84731099999999</v>
      </c>
      <c r="M5" s="16">
        <v>171.21928299999999</v>
      </c>
      <c r="N5" s="16">
        <v>187.099861</v>
      </c>
      <c r="O5" s="16">
        <v>198.78192899999999</v>
      </c>
      <c r="P5" s="16">
        <v>198.37392</v>
      </c>
      <c r="Q5" s="16">
        <v>197.317789</v>
      </c>
      <c r="R5" s="16">
        <v>176.83580133000001</v>
      </c>
      <c r="S5" s="16">
        <v>195.04918499999999</v>
      </c>
      <c r="T5" s="16">
        <v>187.56359599999999</v>
      </c>
      <c r="U5" s="16">
        <v>193.98420200000001</v>
      </c>
      <c r="V5" s="16">
        <v>168.6230645</v>
      </c>
      <c r="W5" s="16">
        <v>169.66920200000001</v>
      </c>
      <c r="X5" s="16">
        <v>191.13117500000001</v>
      </c>
      <c r="Y5" s="16">
        <v>174.855087</v>
      </c>
      <c r="Z5" s="16">
        <v>171.17178999999999</v>
      </c>
      <c r="AA5" s="16">
        <v>174.04862299999999</v>
      </c>
      <c r="AB5" s="16">
        <v>197.42786000000001</v>
      </c>
      <c r="AC5" s="16">
        <v>173.36224999999999</v>
      </c>
      <c r="AD5" s="16">
        <v>173.37995699999999</v>
      </c>
      <c r="AE5" s="16">
        <v>175.55908299999999</v>
      </c>
      <c r="AF5" s="16">
        <v>174.32345900000001</v>
      </c>
      <c r="AG5" s="16">
        <v>178.47109599999999</v>
      </c>
      <c r="AH5" s="16">
        <v>192.10451</v>
      </c>
      <c r="AI5" s="16">
        <v>192.10451</v>
      </c>
      <c r="AJ5" s="16">
        <v>192.31223</v>
      </c>
      <c r="AK5" s="16">
        <v>192.10451</v>
      </c>
      <c r="AL5" s="16">
        <v>176.542103</v>
      </c>
      <c r="AM5" s="16">
        <v>191.59879799999999</v>
      </c>
      <c r="AN5" s="16">
        <v>173.46366699999999</v>
      </c>
      <c r="AO5" s="16">
        <v>173.91655800000001</v>
      </c>
      <c r="AP5" s="16">
        <v>192.155124</v>
      </c>
      <c r="AQ5" s="16">
        <v>174.625677</v>
      </c>
      <c r="AR5" s="16">
        <v>183.236492</v>
      </c>
      <c r="AS5" s="16">
        <v>183.236492</v>
      </c>
      <c r="AT5" s="16">
        <v>194.499031</v>
      </c>
      <c r="AU5" s="16">
        <v>191.04019099999999</v>
      </c>
      <c r="AV5" s="16">
        <v>191.04019099999999</v>
      </c>
      <c r="AW5" s="16">
        <v>193.37249700000001</v>
      </c>
      <c r="AX5" s="16">
        <v>175.79631000000001</v>
      </c>
      <c r="AY5" s="16">
        <v>178.23389349999999</v>
      </c>
      <c r="AZ5" s="16">
        <v>178.441103</v>
      </c>
      <c r="BA5" s="16">
        <v>192.94474</v>
      </c>
      <c r="BB5" s="16">
        <v>172.49207799999999</v>
      </c>
      <c r="BC5" s="16">
        <v>171.36184299999999</v>
      </c>
      <c r="BD5" s="16">
        <v>170.390075</v>
      </c>
      <c r="BE5" s="16">
        <v>170.67248574999999</v>
      </c>
      <c r="BF5" s="16">
        <v>169.585713</v>
      </c>
      <c r="BG5" s="16">
        <v>171.264488</v>
      </c>
      <c r="BH5" s="16">
        <v>192.763677</v>
      </c>
      <c r="BI5" s="16">
        <v>193.51398399999999</v>
      </c>
      <c r="BJ5" s="16">
        <v>193.51398399999999</v>
      </c>
      <c r="BK5" s="16">
        <v>193.51398399999999</v>
      </c>
      <c r="BL5" s="16">
        <v>173.298857</v>
      </c>
      <c r="BM5" s="16">
        <v>173.88601</v>
      </c>
      <c r="BN5" s="16">
        <v>185.561848</v>
      </c>
      <c r="BO5" s="16">
        <v>184.82294899999999</v>
      </c>
      <c r="BP5" s="16">
        <v>175.22026</v>
      </c>
      <c r="BQ5" s="16">
        <v>174.792239</v>
      </c>
      <c r="BR5" s="16">
        <v>194.282116</v>
      </c>
      <c r="BS5" s="16">
        <v>177.142877</v>
      </c>
      <c r="BT5" s="16">
        <v>177.15545413999999</v>
      </c>
      <c r="BU5" s="16">
        <v>184.16615100000001</v>
      </c>
      <c r="BV5" s="16">
        <v>183.99849499999999</v>
      </c>
      <c r="BW5" s="16">
        <v>181.48716267</v>
      </c>
      <c r="BX5" s="16">
        <v>192.70964699999999</v>
      </c>
      <c r="BY5" s="16">
        <v>192.18524099999999</v>
      </c>
      <c r="BZ5" s="16">
        <v>175.77722199999999</v>
      </c>
      <c r="CA5" s="16">
        <v>175.92375000000001</v>
      </c>
      <c r="CB5" s="16">
        <v>191.51889199999999</v>
      </c>
      <c r="CC5" s="16">
        <v>195.63199399999999</v>
      </c>
      <c r="CD5" s="16">
        <v>174.62446199999999</v>
      </c>
      <c r="CE5" s="16">
        <v>189.359095</v>
      </c>
      <c r="CF5" s="16">
        <v>188.524101</v>
      </c>
      <c r="CG5" s="16">
        <v>194.31601499999999</v>
      </c>
      <c r="CH5" s="16">
        <v>178.24763899999999</v>
      </c>
      <c r="CI5" s="16">
        <v>192.70964699999999</v>
      </c>
      <c r="CJ5" s="16">
        <v>171.61733333000001</v>
      </c>
      <c r="CK5" s="16">
        <v>172.32695000000001</v>
      </c>
      <c r="CL5" s="16">
        <v>180.70416800000001</v>
      </c>
      <c r="CM5" s="16">
        <v>196.92003199999999</v>
      </c>
      <c r="CN5" s="16">
        <v>196.92003199999999</v>
      </c>
      <c r="CO5" s="16">
        <v>190.100875</v>
      </c>
      <c r="CP5" s="16">
        <v>191.47141099999999</v>
      </c>
      <c r="CQ5" s="16">
        <v>193.93556000000001</v>
      </c>
      <c r="CR5" s="16">
        <v>179.69734299999999</v>
      </c>
      <c r="CS5" s="16">
        <v>184.95373499999999</v>
      </c>
      <c r="CT5" s="16">
        <v>192.37419818000001</v>
      </c>
      <c r="CU5" s="16">
        <v>170.28347600000001</v>
      </c>
      <c r="CV5" s="16">
        <v>174.35696799999999</v>
      </c>
      <c r="CW5" s="16">
        <v>187.81767382999999</v>
      </c>
      <c r="CX5" s="16">
        <v>185.290796</v>
      </c>
      <c r="CY5" s="16">
        <v>173.64945399999999</v>
      </c>
      <c r="CZ5" s="16">
        <v>206.29414775999999</v>
      </c>
      <c r="DA5" s="16">
        <v>173.89125300000001</v>
      </c>
      <c r="DB5" s="16">
        <v>171.59888100000001</v>
      </c>
      <c r="DC5" s="16">
        <v>172.459903</v>
      </c>
      <c r="DD5" s="16">
        <v>175.514523</v>
      </c>
      <c r="DE5" s="16">
        <v>195.23973599999999</v>
      </c>
      <c r="DF5" s="16">
        <v>195.761641</v>
      </c>
      <c r="DG5" s="16">
        <v>192.18524099999999</v>
      </c>
      <c r="DH5" s="16">
        <v>191.26389</v>
      </c>
      <c r="DI5" s="16">
        <v>175.45010199999999</v>
      </c>
      <c r="DJ5" s="16">
        <v>175.92375000000001</v>
      </c>
      <c r="DK5" s="16">
        <v>173.848061</v>
      </c>
      <c r="DL5" s="16">
        <v>193.41012000000001</v>
      </c>
      <c r="DM5" s="16">
        <v>205.79527171999999</v>
      </c>
      <c r="DN5" s="16">
        <v>198.56165999999999</v>
      </c>
      <c r="DO5" s="16">
        <v>198.052558</v>
      </c>
      <c r="DP5" s="16">
        <v>168.86064200000001</v>
      </c>
      <c r="DQ5" s="16">
        <v>190.459608</v>
      </c>
      <c r="DR5" s="16">
        <v>189.56153399999999</v>
      </c>
      <c r="DS5" s="16">
        <v>189.267293</v>
      </c>
      <c r="DT5" s="16">
        <v>175.10985299999999</v>
      </c>
      <c r="DU5" s="16">
        <v>189.382338</v>
      </c>
      <c r="DV5" s="16">
        <v>169.921177</v>
      </c>
      <c r="DW5" s="16">
        <v>170.63514900000001</v>
      </c>
      <c r="DX5" s="16">
        <v>178.02205900000001</v>
      </c>
      <c r="DY5" s="16">
        <v>192.910383</v>
      </c>
      <c r="DZ5" s="16">
        <v>193.37804399999999</v>
      </c>
      <c r="EA5" s="16">
        <v>179.344269</v>
      </c>
      <c r="EB5" s="16">
        <v>170.50906900000001</v>
      </c>
      <c r="EC5" s="16">
        <v>170.50906900000001</v>
      </c>
      <c r="ED5" s="16">
        <v>176.57206601999999</v>
      </c>
      <c r="EE5" s="16">
        <v>179.804565</v>
      </c>
      <c r="EF5" s="16">
        <v>180.06288699999999</v>
      </c>
      <c r="EG5" s="16">
        <v>173.11831100000001</v>
      </c>
      <c r="EH5" s="16">
        <v>173.519327</v>
      </c>
      <c r="EI5" s="16">
        <v>199.360412</v>
      </c>
      <c r="EJ5" s="16">
        <v>180.61171400000001</v>
      </c>
      <c r="EK5" s="16">
        <v>214.37565978999999</v>
      </c>
      <c r="EL5" s="16">
        <v>195.26133200000001</v>
      </c>
      <c r="EM5" s="16">
        <v>195.26133200000001</v>
      </c>
      <c r="EN5" s="16">
        <v>175.08868100000001</v>
      </c>
      <c r="EO5" s="16">
        <v>191.50922299999999</v>
      </c>
      <c r="EP5" s="16">
        <v>192.447272</v>
      </c>
      <c r="EQ5" s="16">
        <v>192.18524099999999</v>
      </c>
      <c r="ER5" s="16">
        <v>172.069965</v>
      </c>
      <c r="ES5" s="16">
        <v>177.991072</v>
      </c>
      <c r="ET5" s="16">
        <v>190.49381299999999</v>
      </c>
      <c r="EU5" s="16">
        <v>171.83705499999999</v>
      </c>
      <c r="EV5" s="16">
        <v>172.368979</v>
      </c>
      <c r="EW5" s="16">
        <v>177.50080792</v>
      </c>
      <c r="EX5" s="16">
        <v>176.40403000000001</v>
      </c>
      <c r="EY5" s="16">
        <v>176.054889</v>
      </c>
      <c r="EZ5" s="16">
        <v>175.42245</v>
      </c>
      <c r="FA5" s="16">
        <v>180.30265900000001</v>
      </c>
      <c r="FB5" s="16">
        <v>198.37392</v>
      </c>
      <c r="FC5" s="16">
        <v>182.55071000000001</v>
      </c>
      <c r="FD5" s="16">
        <v>180.70815999999999</v>
      </c>
      <c r="FE5" s="16">
        <v>180.380515</v>
      </c>
      <c r="FF5" s="16">
        <v>180.99883199999999</v>
      </c>
      <c r="FG5" s="16">
        <v>181.25769500000001</v>
      </c>
      <c r="FH5" s="16">
        <v>202.60435332</v>
      </c>
      <c r="FI5" s="16">
        <v>183.62935400000001</v>
      </c>
      <c r="FJ5" s="16">
        <v>190.709067</v>
      </c>
      <c r="FK5" s="16">
        <v>174.58385100000001</v>
      </c>
      <c r="FL5" s="16">
        <v>201.42848017</v>
      </c>
      <c r="FM5" s="16">
        <v>193.84367492999999</v>
      </c>
      <c r="FN5" s="16">
        <v>190.95405299999999</v>
      </c>
      <c r="FO5" s="16">
        <v>168.3205025</v>
      </c>
      <c r="FP5" s="16">
        <v>168.466917</v>
      </c>
      <c r="FQ5" s="16">
        <v>175.64956699999999</v>
      </c>
      <c r="FR5" s="16">
        <v>180.75100499999999</v>
      </c>
      <c r="FS5" s="16">
        <v>191.54072514999999</v>
      </c>
      <c r="FT5" s="16">
        <v>191.064356</v>
      </c>
      <c r="FU5" s="16">
        <v>191.51889199999999</v>
      </c>
      <c r="FV5" s="16">
        <v>190.144848</v>
      </c>
      <c r="FW5" s="16">
        <v>190.144848</v>
      </c>
      <c r="FX5" s="16">
        <v>210.67731000000001</v>
      </c>
      <c r="FY5" s="16">
        <v>210.67731000000001</v>
      </c>
      <c r="FZ5" s="16">
        <v>209.46913000000001</v>
      </c>
      <c r="GA5" s="16">
        <v>197.232867</v>
      </c>
      <c r="GB5" s="16">
        <v>196.99162899999999</v>
      </c>
      <c r="GC5" s="16">
        <v>171.68372500000001</v>
      </c>
      <c r="GD5" s="16">
        <v>171.85960700000001</v>
      </c>
      <c r="GE5" s="16">
        <v>184.09954715000001</v>
      </c>
      <c r="GF5" s="16">
        <v>188.65644399999999</v>
      </c>
      <c r="GG5" s="16">
        <v>187.57241200000001</v>
      </c>
      <c r="GH5" s="16">
        <v>192.70964699999999</v>
      </c>
      <c r="GI5" s="16">
        <v>192.70964699999999</v>
      </c>
      <c r="GJ5" s="16">
        <v>193.89340799999999</v>
      </c>
      <c r="GK5" s="16">
        <v>173.300937</v>
      </c>
      <c r="GL5" s="16">
        <v>191.50922299999999</v>
      </c>
      <c r="GM5" s="16">
        <v>191.26389</v>
      </c>
      <c r="GN5" s="16">
        <v>205.76642308999999</v>
      </c>
      <c r="GO5" s="16">
        <v>194.37928400000001</v>
      </c>
      <c r="GP5" s="16">
        <v>205.76642308999999</v>
      </c>
      <c r="GQ5" s="16">
        <v>190.43721400000001</v>
      </c>
      <c r="GR5" s="16">
        <v>190.144848</v>
      </c>
      <c r="GS5" s="16">
        <v>172.267236</v>
      </c>
      <c r="GT5" s="16">
        <v>190.43721400000001</v>
      </c>
      <c r="GU5" s="16">
        <v>180.943928</v>
      </c>
      <c r="GV5" s="16">
        <v>173.447452</v>
      </c>
      <c r="GW5" s="16">
        <v>177.20948000000001</v>
      </c>
      <c r="GX5" s="16">
        <v>172.73377199999999</v>
      </c>
      <c r="GY5" s="16">
        <v>181.29674</v>
      </c>
      <c r="GZ5" s="16">
        <v>189.17291299999999</v>
      </c>
      <c r="HA5" s="16">
        <v>191.91602700000001</v>
      </c>
      <c r="HB5" s="16">
        <v>191.412757</v>
      </c>
      <c r="HC5" s="16">
        <v>191.166561</v>
      </c>
      <c r="HD5" s="16">
        <v>172.73377199999999</v>
      </c>
      <c r="HE5" s="16">
        <v>172.065539</v>
      </c>
      <c r="HF5" s="16">
        <v>172.47980250000001</v>
      </c>
      <c r="HG5" s="16">
        <v>190.43721400000001</v>
      </c>
      <c r="HH5" s="16">
        <v>190.198308</v>
      </c>
      <c r="HI5" s="16">
        <v>190.49381299999999</v>
      </c>
      <c r="HJ5" s="16">
        <v>190.49381299999999</v>
      </c>
      <c r="HK5" s="16">
        <v>190.49381299999999</v>
      </c>
      <c r="HL5" s="16">
        <v>183.62935400000001</v>
      </c>
      <c r="HM5" s="16">
        <v>199.17283499999999</v>
      </c>
      <c r="HN5" s="16">
        <v>198.722993</v>
      </c>
      <c r="HO5" s="16">
        <v>194.84166300000001</v>
      </c>
      <c r="HP5" s="16">
        <v>195.87306699999999</v>
      </c>
      <c r="HQ5" s="16">
        <v>187.51906700000001</v>
      </c>
      <c r="HR5" s="16">
        <v>194.32388589999999</v>
      </c>
      <c r="HS5" s="16">
        <v>190.77341200000001</v>
      </c>
      <c r="HT5" s="16">
        <v>174.835149</v>
      </c>
      <c r="HU5" s="16">
        <v>175.37672000000001</v>
      </c>
      <c r="HV5" s="16">
        <v>184.13919200000001</v>
      </c>
      <c r="HW5" s="16">
        <v>174.582525</v>
      </c>
      <c r="HX5" s="16">
        <v>178.72859462</v>
      </c>
      <c r="HY5" s="16">
        <v>174.14089000000001</v>
      </c>
      <c r="HZ5" s="16">
        <v>174.867727</v>
      </c>
      <c r="IA5" s="16">
        <v>197.17514624</v>
      </c>
      <c r="IB5">
        <v>175.682356</v>
      </c>
      <c r="IC5">
        <v>191.77273500000001</v>
      </c>
    </row>
    <row r="6" spans="1:237" x14ac:dyDescent="0.2">
      <c r="B6" s="10">
        <v>46296.0625</v>
      </c>
      <c r="C6" s="16">
        <v>190.91861872000001</v>
      </c>
      <c r="D6" s="16">
        <v>185.512854</v>
      </c>
      <c r="E6" s="16">
        <v>185.87147200000001</v>
      </c>
      <c r="F6" s="16">
        <v>185.533118</v>
      </c>
      <c r="G6" s="16">
        <v>185.512854</v>
      </c>
      <c r="H6" s="16">
        <v>171.73514800000001</v>
      </c>
      <c r="I6" s="16">
        <v>191.83072799999999</v>
      </c>
      <c r="J6" s="16">
        <v>196.03780900000001</v>
      </c>
      <c r="K6" s="16">
        <v>195.29796899999999</v>
      </c>
      <c r="L6" s="16">
        <v>196.48938100000001</v>
      </c>
      <c r="M6" s="16">
        <v>171.422282</v>
      </c>
      <c r="N6" s="16">
        <v>187.54011800000001</v>
      </c>
      <c r="O6" s="16">
        <v>200.257023</v>
      </c>
      <c r="P6" s="16">
        <v>199.75480300000001</v>
      </c>
      <c r="Q6" s="16">
        <v>197.511911</v>
      </c>
      <c r="R6" s="16">
        <v>176.80351135000001</v>
      </c>
      <c r="S6" s="16">
        <v>196.48321200000001</v>
      </c>
      <c r="T6" s="16">
        <v>188.68335500000001</v>
      </c>
      <c r="U6" s="16">
        <v>194.190899</v>
      </c>
      <c r="V6" s="16">
        <v>171.40748249999999</v>
      </c>
      <c r="W6" s="16">
        <v>172.27685299999999</v>
      </c>
      <c r="X6" s="16">
        <v>191.332446</v>
      </c>
      <c r="Y6" s="16">
        <v>175.295804</v>
      </c>
      <c r="Z6" s="16">
        <v>171.346788</v>
      </c>
      <c r="AA6" s="16">
        <v>174.19450399999999</v>
      </c>
      <c r="AB6" s="16">
        <v>199.65771000000001</v>
      </c>
      <c r="AC6" s="16">
        <v>173.52018200000001</v>
      </c>
      <c r="AD6" s="16">
        <v>173.698566</v>
      </c>
      <c r="AE6" s="16">
        <v>175.88336699999999</v>
      </c>
      <c r="AF6" s="16">
        <v>174.78555900000001</v>
      </c>
      <c r="AG6" s="16">
        <v>178.87533300000001</v>
      </c>
      <c r="AH6" s="16">
        <v>192.26371</v>
      </c>
      <c r="AI6" s="16">
        <v>192.26371</v>
      </c>
      <c r="AJ6" s="16">
        <v>192.46884900000001</v>
      </c>
      <c r="AK6" s="16">
        <v>192.26371</v>
      </c>
      <c r="AL6" s="16">
        <v>177.07684900000001</v>
      </c>
      <c r="AM6" s="16">
        <v>191.80800400000001</v>
      </c>
      <c r="AN6" s="16">
        <v>174.148065</v>
      </c>
      <c r="AO6" s="16">
        <v>174.46231499999999</v>
      </c>
      <c r="AP6" s="16">
        <v>193.76302000000001</v>
      </c>
      <c r="AQ6" s="16">
        <v>175.56779700000001</v>
      </c>
      <c r="AR6" s="16">
        <v>183.69680299999999</v>
      </c>
      <c r="AS6" s="16">
        <v>183.69680299999999</v>
      </c>
      <c r="AT6" s="16">
        <v>196.12912800000001</v>
      </c>
      <c r="AU6" s="16">
        <v>193.20619199999999</v>
      </c>
      <c r="AV6" s="16">
        <v>193.20619199999999</v>
      </c>
      <c r="AW6" s="16">
        <v>195.58418800000001</v>
      </c>
      <c r="AX6" s="16">
        <v>176.133094</v>
      </c>
      <c r="AY6" s="16">
        <v>178.92473749999999</v>
      </c>
      <c r="AZ6" s="16">
        <v>179.10207</v>
      </c>
      <c r="BA6" s="16">
        <v>193.04444000000001</v>
      </c>
      <c r="BB6" s="16">
        <v>172.78270599999999</v>
      </c>
      <c r="BC6" s="16">
        <v>171.59478999999999</v>
      </c>
      <c r="BD6" s="16">
        <v>170.64352600000001</v>
      </c>
      <c r="BE6" s="16">
        <v>170.85533774999999</v>
      </c>
      <c r="BF6" s="16">
        <v>169.73129299999999</v>
      </c>
      <c r="BG6" s="16">
        <v>171.49020200000001</v>
      </c>
      <c r="BH6" s="16">
        <v>195.32868099999999</v>
      </c>
      <c r="BI6" s="16">
        <v>195.71731500000001</v>
      </c>
      <c r="BJ6" s="16">
        <v>195.71731500000001</v>
      </c>
      <c r="BK6" s="16">
        <v>195.71731500000001</v>
      </c>
      <c r="BL6" s="16">
        <v>173.84142299999999</v>
      </c>
      <c r="BM6" s="16">
        <v>174.39234099999999</v>
      </c>
      <c r="BN6" s="16">
        <v>185.437771</v>
      </c>
      <c r="BO6" s="16">
        <v>184.83729400000001</v>
      </c>
      <c r="BP6" s="16">
        <v>175.67872800000001</v>
      </c>
      <c r="BQ6" s="16">
        <v>175.147378</v>
      </c>
      <c r="BR6" s="16">
        <v>195.61633499999999</v>
      </c>
      <c r="BS6" s="16">
        <v>177.667711</v>
      </c>
      <c r="BT6" s="16">
        <v>177.68032540999999</v>
      </c>
      <c r="BU6" s="16">
        <v>184.92094299999999</v>
      </c>
      <c r="BV6" s="16">
        <v>184.39399175</v>
      </c>
      <c r="BW6" s="16">
        <v>182.05835947</v>
      </c>
      <c r="BX6" s="16">
        <v>192.80901700000001</v>
      </c>
      <c r="BY6" s="16">
        <v>193.63126399999999</v>
      </c>
      <c r="BZ6" s="16">
        <v>176.32705300000001</v>
      </c>
      <c r="CA6" s="16">
        <v>176.47743700000001</v>
      </c>
      <c r="CB6" s="16">
        <v>192.035101</v>
      </c>
      <c r="CC6" s="16">
        <v>195.75169199999999</v>
      </c>
      <c r="CD6" s="16">
        <v>175.03860399999999</v>
      </c>
      <c r="CE6" s="16">
        <v>190.495576</v>
      </c>
      <c r="CF6" s="16">
        <v>189.67605800000001</v>
      </c>
      <c r="CG6" s="16">
        <v>194.44784899999999</v>
      </c>
      <c r="CH6" s="16">
        <v>179.35223099999999</v>
      </c>
      <c r="CI6" s="16">
        <v>192.80901700000001</v>
      </c>
      <c r="CJ6" s="16">
        <v>171.91025132999999</v>
      </c>
      <c r="CK6" s="16">
        <v>172.61800500000001</v>
      </c>
      <c r="CL6" s="16">
        <v>181.63866100000001</v>
      </c>
      <c r="CM6" s="16">
        <v>197.31975199999999</v>
      </c>
      <c r="CN6" s="16">
        <v>197.31975199999999</v>
      </c>
      <c r="CO6" s="16">
        <v>190.068658</v>
      </c>
      <c r="CP6" s="16">
        <v>191.56916699999999</v>
      </c>
      <c r="CQ6" s="16">
        <v>194.11486600000001</v>
      </c>
      <c r="CR6" s="16">
        <v>180.177615</v>
      </c>
      <c r="CS6" s="16">
        <v>185.32388800000001</v>
      </c>
      <c r="CT6" s="16">
        <v>192.81659028000001</v>
      </c>
      <c r="CU6" s="16">
        <v>170.496228</v>
      </c>
      <c r="CV6" s="16">
        <v>174.61048400000001</v>
      </c>
      <c r="CW6" s="16">
        <v>188.82749924999999</v>
      </c>
      <c r="CX6" s="16">
        <v>185.68214599999999</v>
      </c>
      <c r="CY6" s="16">
        <v>173.88355100000001</v>
      </c>
      <c r="CZ6" s="16">
        <v>208.62413810000001</v>
      </c>
      <c r="DA6" s="16">
        <v>174.069244</v>
      </c>
      <c r="DB6" s="16">
        <v>173.66330300000001</v>
      </c>
      <c r="DC6" s="16">
        <v>174.01736500000001</v>
      </c>
      <c r="DD6" s="16">
        <v>176.08735899999999</v>
      </c>
      <c r="DE6" s="16">
        <v>196.781238</v>
      </c>
      <c r="DF6" s="16">
        <v>197.32560100000001</v>
      </c>
      <c r="DG6" s="16">
        <v>193.63126399999999</v>
      </c>
      <c r="DH6" s="16">
        <v>192.68405799999999</v>
      </c>
      <c r="DI6" s="16">
        <v>175.95846700000001</v>
      </c>
      <c r="DJ6" s="16">
        <v>176.47743700000001</v>
      </c>
      <c r="DK6" s="16">
        <v>174.145051</v>
      </c>
      <c r="DL6" s="16">
        <v>194.898529</v>
      </c>
      <c r="DM6" s="16">
        <v>205.92118815000001</v>
      </c>
      <c r="DN6" s="16">
        <v>199.992199</v>
      </c>
      <c r="DO6" s="16">
        <v>199.48759000000001</v>
      </c>
      <c r="DP6" s="16">
        <v>168.98710567000001</v>
      </c>
      <c r="DQ6" s="16">
        <v>190.43863200000001</v>
      </c>
      <c r="DR6" s="16">
        <v>189.622928</v>
      </c>
      <c r="DS6" s="16">
        <v>189.50809699999999</v>
      </c>
      <c r="DT6" s="16">
        <v>175.62285499999999</v>
      </c>
      <c r="DU6" s="16">
        <v>189.43744799999999</v>
      </c>
      <c r="DV6" s="16">
        <v>170.12387899999999</v>
      </c>
      <c r="DW6" s="16">
        <v>170.85283999999999</v>
      </c>
      <c r="DX6" s="16">
        <v>178.43361899999999</v>
      </c>
      <c r="DY6" s="16">
        <v>194.33469500000001</v>
      </c>
      <c r="DZ6" s="16">
        <v>194.775487</v>
      </c>
      <c r="EA6" s="16">
        <v>180.34502699999999</v>
      </c>
      <c r="EB6" s="16">
        <v>173.209812</v>
      </c>
      <c r="EC6" s="16">
        <v>173.209812</v>
      </c>
      <c r="ED6" s="16">
        <v>177.02041152000001</v>
      </c>
      <c r="EE6" s="16">
        <v>180.78663800000001</v>
      </c>
      <c r="EF6" s="16">
        <v>181.05664899999999</v>
      </c>
      <c r="EG6" s="16">
        <v>172.180803</v>
      </c>
      <c r="EH6" s="16">
        <v>173.04965100000001</v>
      </c>
      <c r="EI6" s="16">
        <v>200.02661800000001</v>
      </c>
      <c r="EJ6" s="16">
        <v>181.090318</v>
      </c>
      <c r="EK6" s="16">
        <v>216.79692679999999</v>
      </c>
      <c r="EL6" s="16">
        <v>196.902164</v>
      </c>
      <c r="EM6" s="16">
        <v>196.902164</v>
      </c>
      <c r="EN6" s="16">
        <v>175.33898500000001</v>
      </c>
      <c r="EO6" s="16">
        <v>192.93205499999999</v>
      </c>
      <c r="EP6" s="16">
        <v>193.89830599999999</v>
      </c>
      <c r="EQ6" s="16">
        <v>193.63126399999999</v>
      </c>
      <c r="ER6" s="16">
        <v>172.396432</v>
      </c>
      <c r="ES6" s="16">
        <v>178.86300900000001</v>
      </c>
      <c r="ET6" s="16">
        <v>190.47564</v>
      </c>
      <c r="EU6" s="16">
        <v>172.11318399999999</v>
      </c>
      <c r="EV6" s="16">
        <v>172.656882</v>
      </c>
      <c r="EW6" s="16">
        <v>177.82385786</v>
      </c>
      <c r="EX6" s="16">
        <v>176.80632199999999</v>
      </c>
      <c r="EY6" s="16">
        <v>176.61436399999999</v>
      </c>
      <c r="EZ6" s="16">
        <v>175.737729</v>
      </c>
      <c r="FA6" s="16">
        <v>181.27207899999999</v>
      </c>
      <c r="FB6" s="16">
        <v>199.75480300000001</v>
      </c>
      <c r="FC6" s="16">
        <v>182.98523700000001</v>
      </c>
      <c r="FD6" s="16">
        <v>181.14882600000001</v>
      </c>
      <c r="FE6" s="16">
        <v>181.21446599999999</v>
      </c>
      <c r="FF6" s="16">
        <v>181.57576399999999</v>
      </c>
      <c r="FG6" s="16">
        <v>181.727125</v>
      </c>
      <c r="FH6" s="16">
        <v>203.01128939</v>
      </c>
      <c r="FI6" s="16">
        <v>184.07307900000001</v>
      </c>
      <c r="FJ6" s="16">
        <v>190.71601200000001</v>
      </c>
      <c r="FK6" s="16">
        <v>174.890199</v>
      </c>
      <c r="FL6" s="16">
        <v>201.75724957</v>
      </c>
      <c r="FM6" s="16">
        <v>193.67959421</v>
      </c>
      <c r="FN6" s="16">
        <v>190.64229900000001</v>
      </c>
      <c r="FO6" s="16">
        <v>168.7153935</v>
      </c>
      <c r="FP6" s="16">
        <v>168.83291</v>
      </c>
      <c r="FQ6" s="16">
        <v>175.96762200000001</v>
      </c>
      <c r="FR6" s="16">
        <v>181.68421000000001</v>
      </c>
      <c r="FS6" s="16">
        <v>192.05699300000001</v>
      </c>
      <c r="FT6" s="16">
        <v>191.579442</v>
      </c>
      <c r="FU6" s="16">
        <v>192.035101</v>
      </c>
      <c r="FV6" s="16">
        <v>191.51799800000001</v>
      </c>
      <c r="FW6" s="16">
        <v>191.51799800000001</v>
      </c>
      <c r="FX6" s="16">
        <v>211.197327</v>
      </c>
      <c r="FY6" s="16">
        <v>211.197327</v>
      </c>
      <c r="FZ6" s="16">
        <v>210.00480300000001</v>
      </c>
      <c r="GA6" s="16">
        <v>198.68299300000001</v>
      </c>
      <c r="GB6" s="16">
        <v>198.437073</v>
      </c>
      <c r="GC6" s="16">
        <v>172.33971099999999</v>
      </c>
      <c r="GD6" s="16">
        <v>172.54573099999999</v>
      </c>
      <c r="GE6" s="16">
        <v>184.57699144</v>
      </c>
      <c r="GF6" s="16">
        <v>189.834508</v>
      </c>
      <c r="GG6" s="16">
        <v>187.84686600000001</v>
      </c>
      <c r="GH6" s="16">
        <v>192.80901700000001</v>
      </c>
      <c r="GI6" s="16">
        <v>192.80901700000001</v>
      </c>
      <c r="GJ6" s="16">
        <v>195.514985</v>
      </c>
      <c r="GK6" s="16">
        <v>173.45933567</v>
      </c>
      <c r="GL6" s="16">
        <v>192.93205499999999</v>
      </c>
      <c r="GM6" s="16">
        <v>192.68405799999999</v>
      </c>
      <c r="GN6" s="16">
        <v>208.09045304</v>
      </c>
      <c r="GO6" s="16">
        <v>195.097353</v>
      </c>
      <c r="GP6" s="16">
        <v>208.09045304</v>
      </c>
      <c r="GQ6" s="16">
        <v>191.83072799999999</v>
      </c>
      <c r="GR6" s="16">
        <v>191.51799800000001</v>
      </c>
      <c r="GS6" s="16">
        <v>172.469931</v>
      </c>
      <c r="GT6" s="16">
        <v>191.83072799999999</v>
      </c>
      <c r="GU6" s="16">
        <v>181.94487699999999</v>
      </c>
      <c r="GV6" s="16">
        <v>173.93268900000001</v>
      </c>
      <c r="GW6" s="16">
        <v>177.60956200000001</v>
      </c>
      <c r="GX6" s="16">
        <v>173.04940199999999</v>
      </c>
      <c r="GY6" s="16">
        <v>182.270566</v>
      </c>
      <c r="GZ6" s="16">
        <v>189.48167900000001</v>
      </c>
      <c r="HA6" s="16">
        <v>194.61988400000001</v>
      </c>
      <c r="HB6" s="16">
        <v>193.01461800000001</v>
      </c>
      <c r="HC6" s="16">
        <v>192.66606300000001</v>
      </c>
      <c r="HD6" s="16">
        <v>173.04940199999999</v>
      </c>
      <c r="HE6" s="16">
        <v>172.36943099999999</v>
      </c>
      <c r="HF6" s="16">
        <v>172.79077950000001</v>
      </c>
      <c r="HG6" s="16">
        <v>191.83072799999999</v>
      </c>
      <c r="HH6" s="16">
        <v>190.17839599999999</v>
      </c>
      <c r="HI6" s="16">
        <v>190.47564</v>
      </c>
      <c r="HJ6" s="16">
        <v>190.47564</v>
      </c>
      <c r="HK6" s="16">
        <v>190.47564</v>
      </c>
      <c r="HL6" s="16">
        <v>184.07307900000001</v>
      </c>
      <c r="HM6" s="16">
        <v>200.782938</v>
      </c>
      <c r="HN6" s="16">
        <v>200.31101200000001</v>
      </c>
      <c r="HO6" s="16">
        <v>195.20417699999999</v>
      </c>
      <c r="HP6" s="16">
        <v>197.42696000000001</v>
      </c>
      <c r="HQ6" s="16">
        <v>187.62353100000001</v>
      </c>
      <c r="HR6" s="16">
        <v>195.04175025000001</v>
      </c>
      <c r="HS6" s="16">
        <v>190.75893600000001</v>
      </c>
      <c r="HT6" s="16">
        <v>175.1434285</v>
      </c>
      <c r="HU6" s="16">
        <v>175.69747000000001</v>
      </c>
      <c r="HV6" s="16">
        <v>184.60650899999999</v>
      </c>
      <c r="HW6" s="16">
        <v>175.045976</v>
      </c>
      <c r="HX6" s="16">
        <v>179.20627748000001</v>
      </c>
      <c r="HY6" s="16">
        <v>174.53660049999999</v>
      </c>
      <c r="HZ6" s="16">
        <v>175.26510300000001</v>
      </c>
      <c r="IA6" s="16">
        <v>197.27297558999999</v>
      </c>
      <c r="IB6">
        <v>176.00844599999999</v>
      </c>
      <c r="IC6">
        <v>191.753816</v>
      </c>
    </row>
    <row r="7" spans="1:237" x14ac:dyDescent="0.2">
      <c r="B7" s="10">
        <v>46296.083333333336</v>
      </c>
      <c r="C7" s="16">
        <v>189.23761429999999</v>
      </c>
      <c r="D7" s="16">
        <v>183.874583</v>
      </c>
      <c r="E7" s="16">
        <v>184.21097800000001</v>
      </c>
      <c r="F7" s="16">
        <v>183.87226899999999</v>
      </c>
      <c r="G7" s="16">
        <v>183.874583</v>
      </c>
      <c r="H7" s="16">
        <v>170.46743000000001</v>
      </c>
      <c r="I7" s="16">
        <v>190.67654899999999</v>
      </c>
      <c r="J7" s="16">
        <v>194.51029600000001</v>
      </c>
      <c r="K7" s="16">
        <v>193.67380399999999</v>
      </c>
      <c r="L7" s="16">
        <v>195.01326399999999</v>
      </c>
      <c r="M7" s="16">
        <v>170.33786599999999</v>
      </c>
      <c r="N7" s="16">
        <v>185.887111</v>
      </c>
      <c r="O7" s="16">
        <v>198.93773300000001</v>
      </c>
      <c r="P7" s="16">
        <v>198.43650199999999</v>
      </c>
      <c r="Q7" s="16">
        <v>195.68896100000001</v>
      </c>
      <c r="R7" s="16">
        <v>175.08133035</v>
      </c>
      <c r="S7" s="16">
        <v>195.26786000000001</v>
      </c>
      <c r="T7" s="16">
        <v>187.529134</v>
      </c>
      <c r="U7" s="16">
        <v>192.50854899999999</v>
      </c>
      <c r="V7" s="16">
        <v>169.542675</v>
      </c>
      <c r="W7" s="16">
        <v>170.44171800000001</v>
      </c>
      <c r="X7" s="16">
        <v>189.77869100000001</v>
      </c>
      <c r="Y7" s="16">
        <v>173.86447000000001</v>
      </c>
      <c r="Z7" s="16">
        <v>170.13282899999999</v>
      </c>
      <c r="AA7" s="16">
        <v>172.95003500000001</v>
      </c>
      <c r="AB7" s="16">
        <v>198.47360599999999</v>
      </c>
      <c r="AC7" s="16">
        <v>173.376767</v>
      </c>
      <c r="AD7" s="16">
        <v>172.882848</v>
      </c>
      <c r="AE7" s="16">
        <v>174.59716900000001</v>
      </c>
      <c r="AF7" s="16">
        <v>173.35852700000001</v>
      </c>
      <c r="AG7" s="16">
        <v>177.607473</v>
      </c>
      <c r="AH7" s="16">
        <v>190.636135</v>
      </c>
      <c r="AI7" s="16">
        <v>190.636135</v>
      </c>
      <c r="AJ7" s="16">
        <v>190.82467700000001</v>
      </c>
      <c r="AK7" s="16">
        <v>190.636135</v>
      </c>
      <c r="AL7" s="16">
        <v>175.575121</v>
      </c>
      <c r="AM7" s="16">
        <v>190.24575999999999</v>
      </c>
      <c r="AN7" s="16">
        <v>173.246702</v>
      </c>
      <c r="AO7" s="16">
        <v>173.932377</v>
      </c>
      <c r="AP7" s="16">
        <v>192.60019199999999</v>
      </c>
      <c r="AQ7" s="16">
        <v>173.82436999999999</v>
      </c>
      <c r="AR7" s="16">
        <v>182.18445199999999</v>
      </c>
      <c r="AS7" s="16">
        <v>182.18445199999999</v>
      </c>
      <c r="AT7" s="16">
        <v>194.93634900000001</v>
      </c>
      <c r="AU7" s="16">
        <v>192.172135</v>
      </c>
      <c r="AV7" s="16">
        <v>192.172135</v>
      </c>
      <c r="AW7" s="16">
        <v>194.432748</v>
      </c>
      <c r="AX7" s="16">
        <v>174.71690100000001</v>
      </c>
      <c r="AY7" s="16">
        <v>177.55118949999999</v>
      </c>
      <c r="AZ7" s="16">
        <v>177.72574399999999</v>
      </c>
      <c r="BA7" s="16">
        <v>191.333946</v>
      </c>
      <c r="BB7" s="16">
        <v>171.545704</v>
      </c>
      <c r="BC7" s="16">
        <v>170.36796200000001</v>
      </c>
      <c r="BD7" s="16">
        <v>169.395849</v>
      </c>
      <c r="BE7" s="16">
        <v>169.596982</v>
      </c>
      <c r="BF7" s="16">
        <v>168.529785</v>
      </c>
      <c r="BG7" s="16">
        <v>170.259162</v>
      </c>
      <c r="BH7" s="16">
        <v>194.27318199999999</v>
      </c>
      <c r="BI7" s="16">
        <v>194.55695399999999</v>
      </c>
      <c r="BJ7" s="16">
        <v>194.55695399999999</v>
      </c>
      <c r="BK7" s="16">
        <v>194.55695399999999</v>
      </c>
      <c r="BL7" s="16">
        <v>172.78561199999999</v>
      </c>
      <c r="BM7" s="16">
        <v>173.34791300000001</v>
      </c>
      <c r="BN7" s="16">
        <v>184.41844399999999</v>
      </c>
      <c r="BO7" s="16">
        <v>183.64482899999999</v>
      </c>
      <c r="BP7" s="16">
        <v>175.078754</v>
      </c>
      <c r="BQ7" s="16">
        <v>174.846509</v>
      </c>
      <c r="BR7" s="16">
        <v>194.32497100000001</v>
      </c>
      <c r="BS7" s="16">
        <v>176.14551399999999</v>
      </c>
      <c r="BT7" s="16">
        <v>176.15802033</v>
      </c>
      <c r="BU7" s="16">
        <v>184.129403</v>
      </c>
      <c r="BV7" s="16">
        <v>182.83100200000001</v>
      </c>
      <c r="BW7" s="16">
        <v>181.61810155000001</v>
      </c>
      <c r="BX7" s="16">
        <v>191.112629</v>
      </c>
      <c r="BY7" s="16">
        <v>192.431377</v>
      </c>
      <c r="BZ7" s="16">
        <v>175.903672</v>
      </c>
      <c r="CA7" s="16">
        <v>176.05067500000001</v>
      </c>
      <c r="CB7" s="16">
        <v>190.01876799999999</v>
      </c>
      <c r="CC7" s="16">
        <v>193.857597</v>
      </c>
      <c r="CD7" s="16">
        <v>174.33521500000001</v>
      </c>
      <c r="CE7" s="16">
        <v>189.24905999999999</v>
      </c>
      <c r="CF7" s="16">
        <v>188.47816700000001</v>
      </c>
      <c r="CG7" s="16">
        <v>192.64845</v>
      </c>
      <c r="CH7" s="16">
        <v>178.60725600000001</v>
      </c>
      <c r="CI7" s="16">
        <v>191.112629</v>
      </c>
      <c r="CJ7" s="16">
        <v>170.67745133</v>
      </c>
      <c r="CK7" s="16">
        <v>171.3818</v>
      </c>
      <c r="CL7" s="16">
        <v>180.679282</v>
      </c>
      <c r="CM7" s="16">
        <v>196.14222100000001</v>
      </c>
      <c r="CN7" s="16">
        <v>196.14222100000001</v>
      </c>
      <c r="CO7" s="16">
        <v>188.26320999999999</v>
      </c>
      <c r="CP7" s="16">
        <v>189.94721999999999</v>
      </c>
      <c r="CQ7" s="16">
        <v>192.44995800000001</v>
      </c>
      <c r="CR7" s="16">
        <v>178.78441799999999</v>
      </c>
      <c r="CS7" s="16">
        <v>183.76552599999999</v>
      </c>
      <c r="CT7" s="16">
        <v>191.11839714000001</v>
      </c>
      <c r="CU7" s="16">
        <v>168.923069</v>
      </c>
      <c r="CV7" s="16">
        <v>174.38579999999999</v>
      </c>
      <c r="CW7" s="16">
        <v>187.16442276000001</v>
      </c>
      <c r="CX7" s="16">
        <v>184.06197499999999</v>
      </c>
      <c r="CY7" s="16">
        <v>173.63935900000001</v>
      </c>
      <c r="CZ7" s="16">
        <v>207.38685717000001</v>
      </c>
      <c r="DA7" s="16">
        <v>173.85031599999999</v>
      </c>
      <c r="DB7" s="16">
        <v>171.241322</v>
      </c>
      <c r="DC7" s="16">
        <v>171.93880799999999</v>
      </c>
      <c r="DD7" s="16">
        <v>175.84501399999999</v>
      </c>
      <c r="DE7" s="16">
        <v>195.513496</v>
      </c>
      <c r="DF7" s="16">
        <v>196.07204899999999</v>
      </c>
      <c r="DG7" s="16">
        <v>192.431377</v>
      </c>
      <c r="DH7" s="16">
        <v>191.51931500000001</v>
      </c>
      <c r="DI7" s="16">
        <v>175.54296199999999</v>
      </c>
      <c r="DJ7" s="16">
        <v>176.05067500000001</v>
      </c>
      <c r="DK7" s="16">
        <v>172.8107795</v>
      </c>
      <c r="DL7" s="16">
        <v>193.627025</v>
      </c>
      <c r="DM7" s="16">
        <v>203.92869302</v>
      </c>
      <c r="DN7" s="16">
        <v>198.59503000000001</v>
      </c>
      <c r="DO7" s="16">
        <v>198.144992</v>
      </c>
      <c r="DP7" s="16">
        <v>167.80737467</v>
      </c>
      <c r="DQ7" s="16">
        <v>188.56151700000001</v>
      </c>
      <c r="DR7" s="16">
        <v>187.99183500000001</v>
      </c>
      <c r="DS7" s="16">
        <v>188.044724</v>
      </c>
      <c r="DT7" s="16">
        <v>174.02821299999999</v>
      </c>
      <c r="DU7" s="16">
        <v>187.81685999999999</v>
      </c>
      <c r="DV7" s="16">
        <v>168.93122299999999</v>
      </c>
      <c r="DW7" s="16">
        <v>169.64325099999999</v>
      </c>
      <c r="DX7" s="16">
        <v>177.04981000000001</v>
      </c>
      <c r="DY7" s="16">
        <v>193.13745599999999</v>
      </c>
      <c r="DZ7" s="16">
        <v>193.59699800000001</v>
      </c>
      <c r="EA7" s="16">
        <v>179.398966</v>
      </c>
      <c r="EB7" s="16">
        <v>169.756024</v>
      </c>
      <c r="EC7" s="16">
        <v>169.756024</v>
      </c>
      <c r="ED7" s="16">
        <v>175.56499335000001</v>
      </c>
      <c r="EE7" s="16">
        <v>179.993584</v>
      </c>
      <c r="EF7" s="16">
        <v>180.25620900000001</v>
      </c>
      <c r="EG7" s="16">
        <v>171.20949300000001</v>
      </c>
      <c r="EH7" s="16">
        <v>171.96032700000001</v>
      </c>
      <c r="EI7" s="16">
        <v>198.454598</v>
      </c>
      <c r="EJ7" s="16">
        <v>179.683762</v>
      </c>
      <c r="EK7" s="16">
        <v>215.51117575999999</v>
      </c>
      <c r="EL7" s="16">
        <v>195.715812</v>
      </c>
      <c r="EM7" s="16">
        <v>195.715812</v>
      </c>
      <c r="EN7" s="16">
        <v>175.080748</v>
      </c>
      <c r="EO7" s="16">
        <v>191.75177600000001</v>
      </c>
      <c r="EP7" s="16">
        <v>192.693667</v>
      </c>
      <c r="EQ7" s="16">
        <v>192.431377</v>
      </c>
      <c r="ER7" s="16">
        <v>170.85222099999999</v>
      </c>
      <c r="ES7" s="16">
        <v>178.417948</v>
      </c>
      <c r="ET7" s="16">
        <v>188.593931</v>
      </c>
      <c r="EU7" s="16">
        <v>170.897616</v>
      </c>
      <c r="EV7" s="16">
        <v>171.42389900000001</v>
      </c>
      <c r="EW7" s="16">
        <v>176.41061336000001</v>
      </c>
      <c r="EX7" s="16">
        <v>175.586838</v>
      </c>
      <c r="EY7" s="16">
        <v>175.22905</v>
      </c>
      <c r="EZ7" s="16">
        <v>174.63918200000001</v>
      </c>
      <c r="FA7" s="16">
        <v>179.675546</v>
      </c>
      <c r="FB7" s="16">
        <v>198.43650199999999</v>
      </c>
      <c r="FC7" s="16">
        <v>181.592161</v>
      </c>
      <c r="FD7" s="16">
        <v>179.76011600000001</v>
      </c>
      <c r="FE7" s="16">
        <v>179.67432500000001</v>
      </c>
      <c r="FF7" s="16">
        <v>180.1259</v>
      </c>
      <c r="FG7" s="16">
        <v>180.315034</v>
      </c>
      <c r="FH7" s="16">
        <v>201.21533384</v>
      </c>
      <c r="FI7" s="16">
        <v>182.54683600000001</v>
      </c>
      <c r="FJ7" s="16">
        <v>188.95184900000001</v>
      </c>
      <c r="FK7" s="16">
        <v>173.59892400000001</v>
      </c>
      <c r="FL7" s="16">
        <v>200.07890244999999</v>
      </c>
      <c r="FM7" s="16">
        <v>192.55134584999999</v>
      </c>
      <c r="FN7" s="16">
        <v>188.70759799999999</v>
      </c>
      <c r="FO7" s="16">
        <v>167.587976</v>
      </c>
      <c r="FP7" s="16">
        <v>167.69691399999999</v>
      </c>
      <c r="FQ7" s="16">
        <v>174.867582</v>
      </c>
      <c r="FR7" s="16">
        <v>180.72418400000001</v>
      </c>
      <c r="FS7" s="16">
        <v>190.04043014000001</v>
      </c>
      <c r="FT7" s="16">
        <v>189.58929000000001</v>
      </c>
      <c r="FU7" s="16">
        <v>190.01876799999999</v>
      </c>
      <c r="FV7" s="16">
        <v>190.37694099999999</v>
      </c>
      <c r="FW7" s="16">
        <v>190.37694099999999</v>
      </c>
      <c r="FX7" s="16">
        <v>209.14535000000001</v>
      </c>
      <c r="FY7" s="16">
        <v>209.14535000000001</v>
      </c>
      <c r="FZ7" s="16">
        <v>208.002219</v>
      </c>
      <c r="GA7" s="16">
        <v>197.35736800000001</v>
      </c>
      <c r="GB7" s="16">
        <v>197.12319500000001</v>
      </c>
      <c r="GC7" s="16">
        <v>172.65566200000001</v>
      </c>
      <c r="GD7" s="16">
        <v>173.15822600000001</v>
      </c>
      <c r="GE7" s="16">
        <v>183.13217742</v>
      </c>
      <c r="GF7" s="16">
        <v>188.635333</v>
      </c>
      <c r="GG7" s="16">
        <v>186.38409799999999</v>
      </c>
      <c r="GH7" s="16">
        <v>191.112629</v>
      </c>
      <c r="GI7" s="16">
        <v>191.112629</v>
      </c>
      <c r="GJ7" s="16">
        <v>194.31705400000001</v>
      </c>
      <c r="GK7" s="16">
        <v>173.33056267000001</v>
      </c>
      <c r="GL7" s="16">
        <v>191.75177600000001</v>
      </c>
      <c r="GM7" s="16">
        <v>191.51931500000001</v>
      </c>
      <c r="GN7" s="16">
        <v>206.85633722</v>
      </c>
      <c r="GO7" s="16">
        <v>193.78451100000001</v>
      </c>
      <c r="GP7" s="16">
        <v>206.85633722</v>
      </c>
      <c r="GQ7" s="16">
        <v>190.67654899999999</v>
      </c>
      <c r="GR7" s="16">
        <v>190.37694099999999</v>
      </c>
      <c r="GS7" s="16">
        <v>171.17504199999999</v>
      </c>
      <c r="GT7" s="16">
        <v>190.67654899999999</v>
      </c>
      <c r="GU7" s="16">
        <v>181.14092400000001</v>
      </c>
      <c r="GV7" s="16">
        <v>172.909358</v>
      </c>
      <c r="GW7" s="16">
        <v>176.28678099999999</v>
      </c>
      <c r="GX7" s="16">
        <v>171.67973900000001</v>
      </c>
      <c r="GY7" s="16">
        <v>181.302741</v>
      </c>
      <c r="GZ7" s="16">
        <v>187.90544800000001</v>
      </c>
      <c r="HA7" s="16">
        <v>193.64003</v>
      </c>
      <c r="HB7" s="16">
        <v>191.87095500000001</v>
      </c>
      <c r="HC7" s="16">
        <v>191.514827</v>
      </c>
      <c r="HD7" s="16">
        <v>171.67973900000001</v>
      </c>
      <c r="HE7" s="16">
        <v>171.01616100000001</v>
      </c>
      <c r="HF7" s="16">
        <v>171.426376</v>
      </c>
      <c r="HG7" s="16">
        <v>190.67654899999999</v>
      </c>
      <c r="HH7" s="16">
        <v>188.29183399999999</v>
      </c>
      <c r="HI7" s="16">
        <v>188.593931</v>
      </c>
      <c r="HJ7" s="16">
        <v>188.593931</v>
      </c>
      <c r="HK7" s="16">
        <v>188.593931</v>
      </c>
      <c r="HL7" s="16">
        <v>182.54683600000001</v>
      </c>
      <c r="HM7" s="16">
        <v>199.5026</v>
      </c>
      <c r="HN7" s="16">
        <v>199.03890799999999</v>
      </c>
      <c r="HO7" s="16">
        <v>193.27482699999999</v>
      </c>
      <c r="HP7" s="16">
        <v>196.02999700000001</v>
      </c>
      <c r="HQ7" s="16">
        <v>186.17427499999999</v>
      </c>
      <c r="HR7" s="16">
        <v>193.72928241</v>
      </c>
      <c r="HS7" s="16">
        <v>188.932513</v>
      </c>
      <c r="HT7" s="16">
        <v>173.76850350000001</v>
      </c>
      <c r="HU7" s="16">
        <v>174.30956699999999</v>
      </c>
      <c r="HV7" s="16">
        <v>183.088582</v>
      </c>
      <c r="HW7" s="16">
        <v>174.014996</v>
      </c>
      <c r="HX7" s="16">
        <v>177.8205912</v>
      </c>
      <c r="HY7" s="16">
        <v>173.1555745</v>
      </c>
      <c r="HZ7" s="16">
        <v>173.89988700000001</v>
      </c>
      <c r="IA7" s="16">
        <v>195.50116245999999</v>
      </c>
      <c r="IB7">
        <v>174.70252300000001</v>
      </c>
      <c r="IC7">
        <v>189.81750099999999</v>
      </c>
    </row>
    <row r="8" spans="1:237" x14ac:dyDescent="0.2">
      <c r="B8" s="10">
        <v>46296.104166666664</v>
      </c>
      <c r="C8" s="16">
        <v>190.40615965999999</v>
      </c>
      <c r="D8" s="16">
        <v>184.63506799999999</v>
      </c>
      <c r="E8" s="16">
        <v>184.96912499999999</v>
      </c>
      <c r="F8" s="16">
        <v>184.606448</v>
      </c>
      <c r="G8" s="16">
        <v>184.63506799999999</v>
      </c>
      <c r="H8" s="16">
        <v>171.01470499999999</v>
      </c>
      <c r="I8" s="16">
        <v>191.32818900000001</v>
      </c>
      <c r="J8" s="16">
        <v>195.19882999999999</v>
      </c>
      <c r="K8" s="16">
        <v>194.36881500000001</v>
      </c>
      <c r="L8" s="16">
        <v>195.70577900000001</v>
      </c>
      <c r="M8" s="16">
        <v>170.952504</v>
      </c>
      <c r="N8" s="16">
        <v>186.716137</v>
      </c>
      <c r="O8" s="16">
        <v>199.71160699999999</v>
      </c>
      <c r="P8" s="16">
        <v>199.194042</v>
      </c>
      <c r="Q8" s="16">
        <v>196.83503300000001</v>
      </c>
      <c r="R8" s="16">
        <v>176.53641999999999</v>
      </c>
      <c r="S8" s="16">
        <v>195.89095900000001</v>
      </c>
      <c r="T8" s="16">
        <v>187.76945599999999</v>
      </c>
      <c r="U8" s="16">
        <v>193.61993000000001</v>
      </c>
      <c r="V8" s="16">
        <v>168.897254</v>
      </c>
      <c r="W8" s="16">
        <v>169.903527</v>
      </c>
      <c r="X8" s="16">
        <v>190.893078</v>
      </c>
      <c r="Y8" s="16">
        <v>174.61636799999999</v>
      </c>
      <c r="Z8" s="16">
        <v>170.83374900000001</v>
      </c>
      <c r="AA8" s="16">
        <v>173.60668100000001</v>
      </c>
      <c r="AB8" s="16">
        <v>199.26182499999999</v>
      </c>
      <c r="AC8" s="16">
        <v>173.53664000000001</v>
      </c>
      <c r="AD8" s="16">
        <v>173.67728199999999</v>
      </c>
      <c r="AE8" s="16">
        <v>175.23965899999999</v>
      </c>
      <c r="AF8" s="16">
        <v>174.113303</v>
      </c>
      <c r="AG8" s="16">
        <v>178.31153900000001</v>
      </c>
      <c r="AH8" s="16">
        <v>191.83092199999999</v>
      </c>
      <c r="AI8" s="16">
        <v>191.83092199999999</v>
      </c>
      <c r="AJ8" s="16">
        <v>192.02122900000001</v>
      </c>
      <c r="AK8" s="16">
        <v>191.83092199999999</v>
      </c>
      <c r="AL8" s="16">
        <v>176.52054100000001</v>
      </c>
      <c r="AM8" s="16">
        <v>191.36658700000001</v>
      </c>
      <c r="AN8" s="16">
        <v>174.02862200000001</v>
      </c>
      <c r="AO8" s="16">
        <v>174.46874700000001</v>
      </c>
      <c r="AP8" s="16">
        <v>193.294871</v>
      </c>
      <c r="AQ8" s="16">
        <v>175.05857499999999</v>
      </c>
      <c r="AR8" s="16">
        <v>182.97945200000001</v>
      </c>
      <c r="AS8" s="16">
        <v>182.97945200000001</v>
      </c>
      <c r="AT8" s="16">
        <v>195.66813400000001</v>
      </c>
      <c r="AU8" s="16">
        <v>192.862267</v>
      </c>
      <c r="AV8" s="16">
        <v>192.862267</v>
      </c>
      <c r="AW8" s="16">
        <v>195.14665099999999</v>
      </c>
      <c r="AX8" s="16">
        <v>175.41901100000001</v>
      </c>
      <c r="AY8" s="16">
        <v>178.30815150000001</v>
      </c>
      <c r="AZ8" s="16">
        <v>178.47680099999999</v>
      </c>
      <c r="BA8" s="16">
        <v>192.68575000000001</v>
      </c>
      <c r="BB8" s="16">
        <v>172.13889399999999</v>
      </c>
      <c r="BC8" s="16">
        <v>170.93148500000001</v>
      </c>
      <c r="BD8" s="16">
        <v>169.94698700000001</v>
      </c>
      <c r="BE8" s="16">
        <v>170.161923</v>
      </c>
      <c r="BF8" s="16">
        <v>169.04084800000001</v>
      </c>
      <c r="BG8" s="16">
        <v>170.82271</v>
      </c>
      <c r="BH8" s="16">
        <v>194.99510599999999</v>
      </c>
      <c r="BI8" s="16">
        <v>195.26969</v>
      </c>
      <c r="BJ8" s="16">
        <v>195.26969</v>
      </c>
      <c r="BK8" s="16">
        <v>195.26969</v>
      </c>
      <c r="BL8" s="16">
        <v>173.83622199999999</v>
      </c>
      <c r="BM8" s="16">
        <v>174.24348000000001</v>
      </c>
      <c r="BN8" s="16">
        <v>185.34524300000001</v>
      </c>
      <c r="BO8" s="16">
        <v>184.592355</v>
      </c>
      <c r="BP8" s="16">
        <v>176.019893</v>
      </c>
      <c r="BQ8" s="16">
        <v>175.49553499999999</v>
      </c>
      <c r="BR8" s="16">
        <v>194.81269499999999</v>
      </c>
      <c r="BS8" s="16">
        <v>177.111772</v>
      </c>
      <c r="BT8" s="16">
        <v>177.12434694000001</v>
      </c>
      <c r="BU8" s="16">
        <v>184.53311199999999</v>
      </c>
      <c r="BV8" s="16">
        <v>183.79710875000001</v>
      </c>
      <c r="BW8" s="16">
        <v>182.70203609999999</v>
      </c>
      <c r="BX8" s="16">
        <v>192.46521799999999</v>
      </c>
      <c r="BY8" s="16">
        <v>193.09119799999999</v>
      </c>
      <c r="BZ8" s="16">
        <v>176.95194900000001</v>
      </c>
      <c r="CA8" s="16">
        <v>177.101382</v>
      </c>
      <c r="CB8" s="16">
        <v>190.76768999999999</v>
      </c>
      <c r="CC8" s="16">
        <v>195.08591300000001</v>
      </c>
      <c r="CD8" s="16">
        <v>175.19957299999999</v>
      </c>
      <c r="CE8" s="16">
        <v>189.48451800000001</v>
      </c>
      <c r="CF8" s="16">
        <v>188.72127</v>
      </c>
      <c r="CG8" s="16">
        <v>193.863944</v>
      </c>
      <c r="CH8" s="16">
        <v>178.952888</v>
      </c>
      <c r="CI8" s="16">
        <v>192.46521799999999</v>
      </c>
      <c r="CJ8" s="16">
        <v>171.25452267</v>
      </c>
      <c r="CK8" s="16">
        <v>171.971947</v>
      </c>
      <c r="CL8" s="16">
        <v>181.287069</v>
      </c>
      <c r="CM8" s="16">
        <v>197.718538</v>
      </c>
      <c r="CN8" s="16">
        <v>197.718538</v>
      </c>
      <c r="CO8" s="16">
        <v>190.53083599999999</v>
      </c>
      <c r="CP8" s="16">
        <v>191.30392900000001</v>
      </c>
      <c r="CQ8" s="16">
        <v>193.883849</v>
      </c>
      <c r="CR8" s="16">
        <v>179.49977899999999</v>
      </c>
      <c r="CS8" s="16">
        <v>184.74251899999999</v>
      </c>
      <c r="CT8" s="16">
        <v>192.14778971999999</v>
      </c>
      <c r="CU8" s="16">
        <v>169.49084500000001</v>
      </c>
      <c r="CV8" s="16">
        <v>174.78228999999999</v>
      </c>
      <c r="CW8" s="16">
        <v>188.28615794999999</v>
      </c>
      <c r="CX8" s="16">
        <v>184.89385999999999</v>
      </c>
      <c r="CY8" s="16">
        <v>173.709157</v>
      </c>
      <c r="CZ8" s="16">
        <v>208.21047429999999</v>
      </c>
      <c r="DA8" s="16">
        <v>173.982878</v>
      </c>
      <c r="DB8" s="16">
        <v>172.83171899999999</v>
      </c>
      <c r="DC8" s="16">
        <v>173.23611500000001</v>
      </c>
      <c r="DD8" s="16">
        <v>177.346543</v>
      </c>
      <c r="DE8" s="16">
        <v>196.16259199999999</v>
      </c>
      <c r="DF8" s="16">
        <v>196.707436</v>
      </c>
      <c r="DG8" s="16">
        <v>193.09119799999999</v>
      </c>
      <c r="DH8" s="16">
        <v>192.16775899999999</v>
      </c>
      <c r="DI8" s="16">
        <v>176.572868</v>
      </c>
      <c r="DJ8" s="16">
        <v>177.101382</v>
      </c>
      <c r="DK8" s="16">
        <v>173.44222149999999</v>
      </c>
      <c r="DL8" s="16">
        <v>194.30042399999999</v>
      </c>
      <c r="DM8" s="16">
        <v>205.22082126999999</v>
      </c>
      <c r="DN8" s="16">
        <v>199.303673</v>
      </c>
      <c r="DO8" s="16">
        <v>198.850042</v>
      </c>
      <c r="DP8" s="16">
        <v>168.28605966999999</v>
      </c>
      <c r="DQ8" s="16">
        <v>190.41739000000001</v>
      </c>
      <c r="DR8" s="16">
        <v>189.25636499999999</v>
      </c>
      <c r="DS8" s="16">
        <v>189.05746099999999</v>
      </c>
      <c r="DT8" s="16">
        <v>174.99526499999999</v>
      </c>
      <c r="DU8" s="16">
        <v>189.08776800000001</v>
      </c>
      <c r="DV8" s="16">
        <v>169.467139</v>
      </c>
      <c r="DW8" s="16">
        <v>170.192847</v>
      </c>
      <c r="DX8" s="16">
        <v>177.70011600000001</v>
      </c>
      <c r="DY8" s="16">
        <v>193.804697</v>
      </c>
      <c r="DZ8" s="16">
        <v>194.271207</v>
      </c>
      <c r="EA8" s="16">
        <v>179.474614</v>
      </c>
      <c r="EB8" s="16">
        <v>172.50231099999999</v>
      </c>
      <c r="EC8" s="16">
        <v>172.50231099999999</v>
      </c>
      <c r="ED8" s="16">
        <v>176.36319803000001</v>
      </c>
      <c r="EE8" s="16">
        <v>180.60262299999999</v>
      </c>
      <c r="EF8" s="16">
        <v>180.864147</v>
      </c>
      <c r="EG8" s="16">
        <v>171.62997300000001</v>
      </c>
      <c r="EH8" s="16">
        <v>172.48283799999999</v>
      </c>
      <c r="EI8" s="16">
        <v>198.967423</v>
      </c>
      <c r="EJ8" s="16">
        <v>180.410269</v>
      </c>
      <c r="EK8" s="16">
        <v>216.36705784</v>
      </c>
      <c r="EL8" s="16">
        <v>196.453701</v>
      </c>
      <c r="EM8" s="16">
        <v>196.453701</v>
      </c>
      <c r="EN8" s="16">
        <v>175.47867299999999</v>
      </c>
      <c r="EO8" s="16">
        <v>192.407658</v>
      </c>
      <c r="EP8" s="16">
        <v>193.34855099999999</v>
      </c>
      <c r="EQ8" s="16">
        <v>193.09119799999999</v>
      </c>
      <c r="ER8" s="16">
        <v>171.38066000000001</v>
      </c>
      <c r="ES8" s="16">
        <v>179.658333</v>
      </c>
      <c r="ET8" s="16">
        <v>190.37056200000001</v>
      </c>
      <c r="EU8" s="16">
        <v>171.47331399999999</v>
      </c>
      <c r="EV8" s="16">
        <v>172.01381499999999</v>
      </c>
      <c r="EW8" s="16">
        <v>177.11133273999999</v>
      </c>
      <c r="EX8" s="16">
        <v>176.321654</v>
      </c>
      <c r="EY8" s="16">
        <v>176.13290599999999</v>
      </c>
      <c r="EZ8" s="16">
        <v>175.27472700000001</v>
      </c>
      <c r="FA8" s="16">
        <v>180.752398</v>
      </c>
      <c r="FB8" s="16">
        <v>199.194042</v>
      </c>
      <c r="FC8" s="16">
        <v>182.40676999999999</v>
      </c>
      <c r="FD8" s="16">
        <v>180.55679499999999</v>
      </c>
      <c r="FE8" s="16">
        <v>180.21835799999999</v>
      </c>
      <c r="FF8" s="16">
        <v>180.80677800000001</v>
      </c>
      <c r="FG8" s="16">
        <v>181.05314999999999</v>
      </c>
      <c r="FH8" s="16">
        <v>202.33720833999999</v>
      </c>
      <c r="FI8" s="16">
        <v>183.324759</v>
      </c>
      <c r="FJ8" s="16">
        <v>190.41524000000001</v>
      </c>
      <c r="FK8" s="16">
        <v>174.23234199999999</v>
      </c>
      <c r="FL8" s="16">
        <v>201.2373321</v>
      </c>
      <c r="FM8" s="16">
        <v>193.57422131000001</v>
      </c>
      <c r="FN8" s="16">
        <v>190.29851400000001</v>
      </c>
      <c r="FO8" s="16">
        <v>168.0963715</v>
      </c>
      <c r="FP8" s="16">
        <v>168.20561499999999</v>
      </c>
      <c r="FQ8" s="16">
        <v>175.47998699999999</v>
      </c>
      <c r="FR8" s="16">
        <v>181.331626</v>
      </c>
      <c r="FS8" s="16">
        <v>190.78943752000001</v>
      </c>
      <c r="FT8" s="16">
        <v>190.33881299999999</v>
      </c>
      <c r="FU8" s="16">
        <v>190.76768999999999</v>
      </c>
      <c r="FV8" s="16">
        <v>191.02035000000001</v>
      </c>
      <c r="FW8" s="16">
        <v>191.02035000000001</v>
      </c>
      <c r="FX8" s="16">
        <v>209.48149000000001</v>
      </c>
      <c r="FY8" s="16">
        <v>209.48149000000001</v>
      </c>
      <c r="FZ8" s="16">
        <v>208.35386800000001</v>
      </c>
      <c r="GA8" s="16">
        <v>198.04515599999999</v>
      </c>
      <c r="GB8" s="16">
        <v>197.815349</v>
      </c>
      <c r="GC8" s="16">
        <v>175.8725</v>
      </c>
      <c r="GD8" s="16">
        <v>175.97776400000001</v>
      </c>
      <c r="GE8" s="16">
        <v>183.87677221999999</v>
      </c>
      <c r="GF8" s="16">
        <v>188.88347300000001</v>
      </c>
      <c r="GG8" s="16">
        <v>187.36501999999999</v>
      </c>
      <c r="GH8" s="16">
        <v>192.46521799999999</v>
      </c>
      <c r="GI8" s="16">
        <v>192.46521799999999</v>
      </c>
      <c r="GJ8" s="16">
        <v>195.04400799999999</v>
      </c>
      <c r="GK8" s="16">
        <v>173.48934499999999</v>
      </c>
      <c r="GL8" s="16">
        <v>192.407658</v>
      </c>
      <c r="GM8" s="16">
        <v>192.16775899999999</v>
      </c>
      <c r="GN8" s="16">
        <v>207.67784743999999</v>
      </c>
      <c r="GO8" s="16">
        <v>194.38234399999999</v>
      </c>
      <c r="GP8" s="16">
        <v>207.67784743999999</v>
      </c>
      <c r="GQ8" s="16">
        <v>191.32818900000001</v>
      </c>
      <c r="GR8" s="16">
        <v>191.02035000000001</v>
      </c>
      <c r="GS8" s="16">
        <v>171.74216999999999</v>
      </c>
      <c r="GT8" s="16">
        <v>191.32818900000001</v>
      </c>
      <c r="GU8" s="16">
        <v>181.72815199999999</v>
      </c>
      <c r="GV8" s="16">
        <v>173.55176399999999</v>
      </c>
      <c r="GW8" s="16">
        <v>177.01851099999999</v>
      </c>
      <c r="GX8" s="16">
        <v>172.32235399999999</v>
      </c>
      <c r="GY8" s="16">
        <v>181.51752500000001</v>
      </c>
      <c r="GZ8" s="16">
        <v>188.99339499999999</v>
      </c>
      <c r="HA8" s="16">
        <v>194.34705299999999</v>
      </c>
      <c r="HB8" s="16">
        <v>192.547237</v>
      </c>
      <c r="HC8" s="16">
        <v>192.17977999999999</v>
      </c>
      <c r="HD8" s="16">
        <v>172.32235399999999</v>
      </c>
      <c r="HE8" s="16">
        <v>171.64554899999999</v>
      </c>
      <c r="HF8" s="16">
        <v>172.06367</v>
      </c>
      <c r="HG8" s="16">
        <v>191.32818900000001</v>
      </c>
      <c r="HH8" s="16">
        <v>190.06150500000001</v>
      </c>
      <c r="HI8" s="16">
        <v>190.37056200000001</v>
      </c>
      <c r="HJ8" s="16">
        <v>190.37056200000001</v>
      </c>
      <c r="HK8" s="16">
        <v>190.37056200000001</v>
      </c>
      <c r="HL8" s="16">
        <v>183.324759</v>
      </c>
      <c r="HM8" s="16">
        <v>200.255212</v>
      </c>
      <c r="HN8" s="16">
        <v>199.77496600000001</v>
      </c>
      <c r="HO8" s="16">
        <v>194.21087299999999</v>
      </c>
      <c r="HP8" s="16">
        <v>196.72777400000001</v>
      </c>
      <c r="HQ8" s="16">
        <v>187.26418000000001</v>
      </c>
      <c r="HR8" s="16">
        <v>194.32694502999999</v>
      </c>
      <c r="HS8" s="16">
        <v>190.510098</v>
      </c>
      <c r="HT8" s="16">
        <v>174.45625749999999</v>
      </c>
      <c r="HU8" s="16">
        <v>175.000112</v>
      </c>
      <c r="HV8" s="16">
        <v>183.92083</v>
      </c>
      <c r="HW8" s="16">
        <v>174.72689</v>
      </c>
      <c r="HX8" s="16">
        <v>178.53209569000001</v>
      </c>
      <c r="HY8" s="16">
        <v>173.856099</v>
      </c>
      <c r="HZ8" s="16">
        <v>174.60667100000001</v>
      </c>
      <c r="IA8" s="16">
        <v>196.90528956</v>
      </c>
      <c r="IB8">
        <v>175.349108</v>
      </c>
      <c r="IC8">
        <v>191.61964499999999</v>
      </c>
    </row>
    <row r="9" spans="1:237" x14ac:dyDescent="0.2">
      <c r="B9" s="10">
        <v>46296.125</v>
      </c>
      <c r="C9" s="16">
        <v>189.78675204000001</v>
      </c>
      <c r="D9" s="16">
        <v>184.15968899999999</v>
      </c>
      <c r="E9" s="16">
        <v>184.49052</v>
      </c>
      <c r="F9" s="16">
        <v>184.13059699999999</v>
      </c>
      <c r="G9" s="16">
        <v>184.15968899999999</v>
      </c>
      <c r="H9" s="16">
        <v>170.68901</v>
      </c>
      <c r="I9" s="16">
        <v>191.15481800000001</v>
      </c>
      <c r="J9" s="16">
        <v>195.13763399999999</v>
      </c>
      <c r="K9" s="16">
        <v>194.28393</v>
      </c>
      <c r="L9" s="16">
        <v>195.66200499999999</v>
      </c>
      <c r="M9" s="16">
        <v>170.72344699999999</v>
      </c>
      <c r="N9" s="16">
        <v>186.17657500000001</v>
      </c>
      <c r="O9" s="16">
        <v>199.61196799999999</v>
      </c>
      <c r="P9" s="16">
        <v>199.07644099999999</v>
      </c>
      <c r="Q9" s="16">
        <v>196.05186800000001</v>
      </c>
      <c r="R9" s="16">
        <v>175.94001734</v>
      </c>
      <c r="S9" s="16">
        <v>195.77791300000001</v>
      </c>
      <c r="T9" s="16">
        <v>187.66736700000001</v>
      </c>
      <c r="U9" s="16">
        <v>192.88298800000001</v>
      </c>
      <c r="V9" s="16">
        <v>168.3217545</v>
      </c>
      <c r="W9" s="16">
        <v>169.33031299999999</v>
      </c>
      <c r="X9" s="16">
        <v>190.182695</v>
      </c>
      <c r="Y9" s="16">
        <v>174.15716499999999</v>
      </c>
      <c r="Z9" s="16">
        <v>170.58453</v>
      </c>
      <c r="AA9" s="16">
        <v>173.24534299999999</v>
      </c>
      <c r="AB9" s="16">
        <v>199.10753199999999</v>
      </c>
      <c r="AC9" s="16">
        <v>173.46773899999999</v>
      </c>
      <c r="AD9" s="16">
        <v>173.56988999999999</v>
      </c>
      <c r="AE9" s="16">
        <v>174.820911</v>
      </c>
      <c r="AF9" s="16">
        <v>173.65979100000001</v>
      </c>
      <c r="AG9" s="16">
        <v>177.88979900000001</v>
      </c>
      <c r="AH9" s="16">
        <v>191.126485</v>
      </c>
      <c r="AI9" s="16">
        <v>191.126485</v>
      </c>
      <c r="AJ9" s="16">
        <v>191.311116</v>
      </c>
      <c r="AK9" s="16">
        <v>191.126485</v>
      </c>
      <c r="AL9" s="16">
        <v>175.989249</v>
      </c>
      <c r="AM9" s="16">
        <v>190.64109099999999</v>
      </c>
      <c r="AN9" s="16">
        <v>173.657534</v>
      </c>
      <c r="AO9" s="16">
        <v>174.20428699999999</v>
      </c>
      <c r="AP9" s="16">
        <v>193.119922</v>
      </c>
      <c r="AQ9" s="16">
        <v>174.55743799999999</v>
      </c>
      <c r="AR9" s="16">
        <v>182.51923500000001</v>
      </c>
      <c r="AS9" s="16">
        <v>182.51923500000001</v>
      </c>
      <c r="AT9" s="16">
        <v>195.426447</v>
      </c>
      <c r="AU9" s="16">
        <v>192.74144200000001</v>
      </c>
      <c r="AV9" s="16">
        <v>192.74144200000001</v>
      </c>
      <c r="AW9" s="16">
        <v>194.971181</v>
      </c>
      <c r="AX9" s="16">
        <v>174.96274</v>
      </c>
      <c r="AY9" s="16">
        <v>177.67967049999999</v>
      </c>
      <c r="AZ9" s="16">
        <v>177.85903400000001</v>
      </c>
      <c r="BA9" s="16">
        <v>192.018427</v>
      </c>
      <c r="BB9" s="16">
        <v>171.77438799999999</v>
      </c>
      <c r="BC9" s="16">
        <v>170.595766</v>
      </c>
      <c r="BD9" s="16">
        <v>169.59497949999999</v>
      </c>
      <c r="BE9" s="16">
        <v>169.84033975</v>
      </c>
      <c r="BF9" s="16">
        <v>168.753773</v>
      </c>
      <c r="BG9" s="16">
        <v>170.48856799999999</v>
      </c>
      <c r="BH9" s="16">
        <v>194.818477</v>
      </c>
      <c r="BI9" s="16">
        <v>195.09428600000001</v>
      </c>
      <c r="BJ9" s="16">
        <v>195.09428600000001</v>
      </c>
      <c r="BK9" s="16">
        <v>195.09428600000001</v>
      </c>
      <c r="BL9" s="16">
        <v>173.33326400000001</v>
      </c>
      <c r="BM9" s="16">
        <v>173.79303999999999</v>
      </c>
      <c r="BN9" s="16">
        <v>184.74605</v>
      </c>
      <c r="BO9" s="16">
        <v>184.01368099999999</v>
      </c>
      <c r="BP9" s="16">
        <v>176.041596</v>
      </c>
      <c r="BQ9" s="16">
        <v>175.51177899999999</v>
      </c>
      <c r="BR9" s="16">
        <v>194.76113599999999</v>
      </c>
      <c r="BS9" s="16">
        <v>176.59305800000001</v>
      </c>
      <c r="BT9" s="16">
        <v>176.60559610999999</v>
      </c>
      <c r="BU9" s="16">
        <v>184.46963199999999</v>
      </c>
      <c r="BV9" s="16">
        <v>183.1449155</v>
      </c>
      <c r="BW9" s="16">
        <v>182.77138393000001</v>
      </c>
      <c r="BX9" s="16">
        <v>191.805508</v>
      </c>
      <c r="BY9" s="16">
        <v>192.94968399999999</v>
      </c>
      <c r="BZ9" s="16">
        <v>177.01908900000001</v>
      </c>
      <c r="CA9" s="16">
        <v>177.16860399999999</v>
      </c>
      <c r="CB9" s="16">
        <v>190.23421500000001</v>
      </c>
      <c r="CC9" s="16">
        <v>194.28313299999999</v>
      </c>
      <c r="CD9" s="16">
        <v>175.17181500000001</v>
      </c>
      <c r="CE9" s="16">
        <v>189.37780699999999</v>
      </c>
      <c r="CF9" s="16">
        <v>188.61929499999999</v>
      </c>
      <c r="CG9" s="16">
        <v>193.09643800000001</v>
      </c>
      <c r="CH9" s="16">
        <v>178.407591</v>
      </c>
      <c r="CI9" s="16">
        <v>191.805508</v>
      </c>
      <c r="CJ9" s="16">
        <v>170.88476933000001</v>
      </c>
      <c r="CK9" s="16">
        <v>171.60645199999999</v>
      </c>
      <c r="CL9" s="16">
        <v>180.97361900000001</v>
      </c>
      <c r="CM9" s="16">
        <v>197.13640899999999</v>
      </c>
      <c r="CN9" s="16">
        <v>197.13640899999999</v>
      </c>
      <c r="CO9" s="16">
        <v>189.838223</v>
      </c>
      <c r="CP9" s="16">
        <v>190.68436500000001</v>
      </c>
      <c r="CQ9" s="16">
        <v>193.33023600000001</v>
      </c>
      <c r="CR9" s="16">
        <v>178.94685200000001</v>
      </c>
      <c r="CS9" s="16">
        <v>184.09644</v>
      </c>
      <c r="CT9" s="16">
        <v>191.48243826999999</v>
      </c>
      <c r="CU9" s="16">
        <v>169.11132499999999</v>
      </c>
      <c r="CV9" s="16">
        <v>174.75081</v>
      </c>
      <c r="CW9" s="16">
        <v>187.55561943000001</v>
      </c>
      <c r="CX9" s="16">
        <v>184.38358600000001</v>
      </c>
      <c r="CY9" s="16">
        <v>173.66274799999999</v>
      </c>
      <c r="CZ9" s="16">
        <v>208.04925215</v>
      </c>
      <c r="DA9" s="16">
        <v>173.91373200000001</v>
      </c>
      <c r="DB9" s="16">
        <v>171.992335</v>
      </c>
      <c r="DC9" s="16">
        <v>172.51870099999999</v>
      </c>
      <c r="DD9" s="16">
        <v>177.65327300000001</v>
      </c>
      <c r="DE9" s="16">
        <v>195.98819900000001</v>
      </c>
      <c r="DF9" s="16">
        <v>196.50805600000001</v>
      </c>
      <c r="DG9" s="16">
        <v>192.94968399999999</v>
      </c>
      <c r="DH9" s="16">
        <v>192.01374799999999</v>
      </c>
      <c r="DI9" s="16">
        <v>176.66126700000001</v>
      </c>
      <c r="DJ9" s="16">
        <v>177.16860399999999</v>
      </c>
      <c r="DK9" s="16">
        <v>173.04455300000001</v>
      </c>
      <c r="DL9" s="16">
        <v>194.191824</v>
      </c>
      <c r="DM9" s="16">
        <v>204.37633604000001</v>
      </c>
      <c r="DN9" s="16">
        <v>199.205457</v>
      </c>
      <c r="DO9" s="16">
        <v>198.75067100000001</v>
      </c>
      <c r="DP9" s="16">
        <v>168.01147499999999</v>
      </c>
      <c r="DQ9" s="16">
        <v>189.73872900000001</v>
      </c>
      <c r="DR9" s="16">
        <v>188.64848499999999</v>
      </c>
      <c r="DS9" s="16">
        <v>188.35503399999999</v>
      </c>
      <c r="DT9" s="16">
        <v>174.346441</v>
      </c>
      <c r="DU9" s="16">
        <v>188.476067</v>
      </c>
      <c r="DV9" s="16">
        <v>169.13636099999999</v>
      </c>
      <c r="DW9" s="16">
        <v>169.859621</v>
      </c>
      <c r="DX9" s="16">
        <v>177.188479</v>
      </c>
      <c r="DY9" s="16">
        <v>193.67450500000001</v>
      </c>
      <c r="DZ9" s="16">
        <v>194.14952199999999</v>
      </c>
      <c r="EA9" s="16">
        <v>179.413993</v>
      </c>
      <c r="EB9" s="16">
        <v>171.83453499999999</v>
      </c>
      <c r="EC9" s="16">
        <v>171.83453499999999</v>
      </c>
      <c r="ED9" s="16">
        <v>175.97190989000001</v>
      </c>
      <c r="EE9" s="16">
        <v>180.27331000000001</v>
      </c>
      <c r="EF9" s="16">
        <v>180.51182399999999</v>
      </c>
      <c r="EG9" s="16">
        <v>171.40345400000001</v>
      </c>
      <c r="EH9" s="16">
        <v>172.19806</v>
      </c>
      <c r="EI9" s="16">
        <v>198.48525900000001</v>
      </c>
      <c r="EJ9" s="16">
        <v>179.858183</v>
      </c>
      <c r="EK9" s="16">
        <v>216.19951986999999</v>
      </c>
      <c r="EL9" s="16">
        <v>196.169781</v>
      </c>
      <c r="EM9" s="16">
        <v>196.169781</v>
      </c>
      <c r="EN9" s="16">
        <v>175.441991</v>
      </c>
      <c r="EO9" s="16">
        <v>192.25547</v>
      </c>
      <c r="EP9" s="16">
        <v>193.20468399999999</v>
      </c>
      <c r="EQ9" s="16">
        <v>192.94968399999999</v>
      </c>
      <c r="ER9" s="16">
        <v>170.94046</v>
      </c>
      <c r="ES9" s="16">
        <v>179.71254500000001</v>
      </c>
      <c r="ET9" s="16">
        <v>189.695863</v>
      </c>
      <c r="EU9" s="16">
        <v>171.10854</v>
      </c>
      <c r="EV9" s="16">
        <v>171.64924999999999</v>
      </c>
      <c r="EW9" s="16">
        <v>176.65380920000001</v>
      </c>
      <c r="EX9" s="16">
        <v>175.93145999999999</v>
      </c>
      <c r="EY9" s="16">
        <v>175.66868500000001</v>
      </c>
      <c r="EZ9" s="16">
        <v>174.93851100000001</v>
      </c>
      <c r="FA9" s="16">
        <v>180.05108999999999</v>
      </c>
      <c r="FB9" s="16">
        <v>199.07644099999999</v>
      </c>
      <c r="FC9" s="16">
        <v>181.963697</v>
      </c>
      <c r="FD9" s="16">
        <v>180.11447000000001</v>
      </c>
      <c r="FE9" s="16">
        <v>179.66692699999999</v>
      </c>
      <c r="FF9" s="16">
        <v>180.25806299999999</v>
      </c>
      <c r="FG9" s="16">
        <v>180.50556900000001</v>
      </c>
      <c r="FH9" s="16">
        <v>201.56962258999999</v>
      </c>
      <c r="FI9" s="16">
        <v>182.860996</v>
      </c>
      <c r="FJ9" s="16">
        <v>189.77912799999999</v>
      </c>
      <c r="FK9" s="16">
        <v>173.83245400000001</v>
      </c>
      <c r="FL9" s="16">
        <v>200.53603382</v>
      </c>
      <c r="FM9" s="16">
        <v>192.93671028</v>
      </c>
      <c r="FN9" s="16">
        <v>189.680195</v>
      </c>
      <c r="FO9" s="16">
        <v>167.80531550000001</v>
      </c>
      <c r="FP9" s="16">
        <v>167.915021</v>
      </c>
      <c r="FQ9" s="16">
        <v>175.16134500000001</v>
      </c>
      <c r="FR9" s="16">
        <v>181.02103399999999</v>
      </c>
      <c r="FS9" s="16">
        <v>190.25590170000001</v>
      </c>
      <c r="FT9" s="16">
        <v>189.80937900000001</v>
      </c>
      <c r="FU9" s="16">
        <v>190.23421500000001</v>
      </c>
      <c r="FV9" s="16">
        <v>190.84822800000001</v>
      </c>
      <c r="FW9" s="16">
        <v>190.84822800000001</v>
      </c>
      <c r="FX9" s="16">
        <v>208.82278199999999</v>
      </c>
      <c r="FY9" s="16">
        <v>208.82278199999999</v>
      </c>
      <c r="FZ9" s="16">
        <v>207.71399199999999</v>
      </c>
      <c r="GA9" s="16">
        <v>197.93314599999999</v>
      </c>
      <c r="GB9" s="16">
        <v>197.70185000000001</v>
      </c>
      <c r="GC9" s="16">
        <v>176.96112099999999</v>
      </c>
      <c r="GD9" s="16">
        <v>176.97502900000001</v>
      </c>
      <c r="GE9" s="16">
        <v>183.31213958999999</v>
      </c>
      <c r="GF9" s="16">
        <v>188.783816</v>
      </c>
      <c r="GG9" s="16">
        <v>186.690834</v>
      </c>
      <c r="GH9" s="16">
        <v>191.805508</v>
      </c>
      <c r="GI9" s="16">
        <v>191.805508</v>
      </c>
      <c r="GJ9" s="16">
        <v>194.835939</v>
      </c>
      <c r="GK9" s="16">
        <v>173.42085967</v>
      </c>
      <c r="GL9" s="16">
        <v>192.25547</v>
      </c>
      <c r="GM9" s="16">
        <v>192.01374799999999</v>
      </c>
      <c r="GN9" s="16">
        <v>207.51703771999999</v>
      </c>
      <c r="GO9" s="16">
        <v>193.990061</v>
      </c>
      <c r="GP9" s="16">
        <v>207.51703771999999</v>
      </c>
      <c r="GQ9" s="16">
        <v>191.15481800000001</v>
      </c>
      <c r="GR9" s="16">
        <v>190.84822800000001</v>
      </c>
      <c r="GS9" s="16">
        <v>171.398574</v>
      </c>
      <c r="GT9" s="16">
        <v>191.15481800000001</v>
      </c>
      <c r="GU9" s="16">
        <v>181.305091</v>
      </c>
      <c r="GV9" s="16">
        <v>173.15631400000001</v>
      </c>
      <c r="GW9" s="16">
        <v>176.59080299999999</v>
      </c>
      <c r="GX9" s="16">
        <v>171.91463100000001</v>
      </c>
      <c r="GY9" s="16">
        <v>181.45678699999999</v>
      </c>
      <c r="GZ9" s="16">
        <v>188.334766</v>
      </c>
      <c r="HA9" s="16">
        <v>194.17434499999999</v>
      </c>
      <c r="HB9" s="16">
        <v>192.37652600000001</v>
      </c>
      <c r="HC9" s="16">
        <v>192.01085599999999</v>
      </c>
      <c r="HD9" s="16">
        <v>171.91463100000001</v>
      </c>
      <c r="HE9" s="16">
        <v>171.24062599999999</v>
      </c>
      <c r="HF9" s="16">
        <v>171.65721149999999</v>
      </c>
      <c r="HG9" s="16">
        <v>191.15481800000001</v>
      </c>
      <c r="HH9" s="16">
        <v>189.38621499999999</v>
      </c>
      <c r="HI9" s="16">
        <v>189.695863</v>
      </c>
      <c r="HJ9" s="16">
        <v>189.695863</v>
      </c>
      <c r="HK9" s="16">
        <v>189.695863</v>
      </c>
      <c r="HL9" s="16">
        <v>182.860996</v>
      </c>
      <c r="HM9" s="16">
        <v>200.20041499999999</v>
      </c>
      <c r="HN9" s="16">
        <v>199.72504499999999</v>
      </c>
      <c r="HO9" s="16">
        <v>193.45946699999999</v>
      </c>
      <c r="HP9" s="16">
        <v>196.719596</v>
      </c>
      <c r="HQ9" s="16">
        <v>186.65520599999999</v>
      </c>
      <c r="HR9" s="16">
        <v>193.93477383000001</v>
      </c>
      <c r="HS9" s="16">
        <v>189.862167</v>
      </c>
      <c r="HT9" s="16">
        <v>174.00754000000001</v>
      </c>
      <c r="HU9" s="16">
        <v>174.54952900000001</v>
      </c>
      <c r="HV9" s="16">
        <v>183.513024</v>
      </c>
      <c r="HW9" s="16">
        <v>174.33869200000001</v>
      </c>
      <c r="HX9" s="16">
        <v>177.98214952000001</v>
      </c>
      <c r="HY9" s="16">
        <v>173.41272499999999</v>
      </c>
      <c r="HZ9" s="16">
        <v>174.169375</v>
      </c>
      <c r="IA9" s="16">
        <v>196.21436248000001</v>
      </c>
      <c r="IB9">
        <v>174.922022</v>
      </c>
      <c r="IC9">
        <v>190.93283</v>
      </c>
    </row>
    <row r="10" spans="1:237" x14ac:dyDescent="0.2">
      <c r="A10" s="2"/>
      <c r="B10" s="10">
        <v>46296.145833333336</v>
      </c>
      <c r="C10" s="16">
        <v>195.65356494</v>
      </c>
      <c r="D10" s="16">
        <v>190.46819500000001</v>
      </c>
      <c r="E10" s="16">
        <v>190.80110500000001</v>
      </c>
      <c r="F10" s="16">
        <v>190.43765400000001</v>
      </c>
      <c r="G10" s="16">
        <v>190.46819500000001</v>
      </c>
      <c r="H10" s="16">
        <v>176.47186099999999</v>
      </c>
      <c r="I10" s="16">
        <v>196.951885</v>
      </c>
      <c r="J10" s="16">
        <v>201.044849</v>
      </c>
      <c r="K10" s="16">
        <v>200.22029499999999</v>
      </c>
      <c r="L10" s="16">
        <v>201.56457599999999</v>
      </c>
      <c r="M10" s="16">
        <v>176.40038999999999</v>
      </c>
      <c r="N10" s="16">
        <v>192.48872299999999</v>
      </c>
      <c r="O10" s="16">
        <v>205.26919599999999</v>
      </c>
      <c r="P10" s="16">
        <v>204.73398399999999</v>
      </c>
      <c r="Q10" s="16">
        <v>202.14498399999999</v>
      </c>
      <c r="R10" s="16">
        <v>181.29482935999999</v>
      </c>
      <c r="S10" s="16">
        <v>201.552795</v>
      </c>
      <c r="T10" s="16">
        <v>193.44223299999999</v>
      </c>
      <c r="U10" s="16">
        <v>198.92583300000001</v>
      </c>
      <c r="V10" s="16">
        <v>176.4612535</v>
      </c>
      <c r="W10" s="16">
        <v>177.32185100000001</v>
      </c>
      <c r="X10" s="16">
        <v>196.179722</v>
      </c>
      <c r="Y10" s="16">
        <v>179.90580800000001</v>
      </c>
      <c r="Z10" s="16">
        <v>176.34273200000001</v>
      </c>
      <c r="AA10" s="16">
        <v>179.031104</v>
      </c>
      <c r="AB10" s="16">
        <v>204.72640000000001</v>
      </c>
      <c r="AC10" s="16">
        <v>178.973331</v>
      </c>
      <c r="AD10" s="16">
        <v>179.02676700000001</v>
      </c>
      <c r="AE10" s="16">
        <v>180.638094</v>
      </c>
      <c r="AF10" s="16">
        <v>179.39051499999999</v>
      </c>
      <c r="AG10" s="16">
        <v>184.269577</v>
      </c>
      <c r="AH10" s="16">
        <v>197.10868300000001</v>
      </c>
      <c r="AI10" s="16">
        <v>197.10868300000001</v>
      </c>
      <c r="AJ10" s="16">
        <v>197.29409699999999</v>
      </c>
      <c r="AK10" s="16">
        <v>197.10868300000001</v>
      </c>
      <c r="AL10" s="16">
        <v>181.91583499999999</v>
      </c>
      <c r="AM10" s="16">
        <v>196.65679</v>
      </c>
      <c r="AN10" s="16">
        <v>179.219922</v>
      </c>
      <c r="AO10" s="16">
        <v>179.78630200000001</v>
      </c>
      <c r="AP10" s="16">
        <v>198.884638</v>
      </c>
      <c r="AQ10" s="16">
        <v>180.082966</v>
      </c>
      <c r="AR10" s="16">
        <v>188.83315999999999</v>
      </c>
      <c r="AS10" s="16">
        <v>188.83315999999999</v>
      </c>
      <c r="AT10" s="16">
        <v>201.19435899999999</v>
      </c>
      <c r="AU10" s="16">
        <v>198.449307</v>
      </c>
      <c r="AV10" s="16">
        <v>198.449307</v>
      </c>
      <c r="AW10" s="16">
        <v>200.668216</v>
      </c>
      <c r="AX10" s="16">
        <v>180.74632299999999</v>
      </c>
      <c r="AY10" s="16">
        <v>184.31015099999999</v>
      </c>
      <c r="AZ10" s="16">
        <v>184.427322</v>
      </c>
      <c r="BA10" s="16">
        <v>197.977183</v>
      </c>
      <c r="BB10" s="16">
        <v>177.58362</v>
      </c>
      <c r="BC10" s="16">
        <v>176.39935600000001</v>
      </c>
      <c r="BD10" s="16">
        <v>175.4091535</v>
      </c>
      <c r="BE10" s="16">
        <v>175.71346274999999</v>
      </c>
      <c r="BF10" s="16">
        <v>174.52997300000001</v>
      </c>
      <c r="BG10" s="16">
        <v>176.301018</v>
      </c>
      <c r="BH10" s="16">
        <v>200.464753</v>
      </c>
      <c r="BI10" s="16">
        <v>200.79116099999999</v>
      </c>
      <c r="BJ10" s="16">
        <v>200.79116099999999</v>
      </c>
      <c r="BK10" s="16">
        <v>200.79116099999999</v>
      </c>
      <c r="BL10" s="16">
        <v>179.35460800000001</v>
      </c>
      <c r="BM10" s="16">
        <v>179.71636599999999</v>
      </c>
      <c r="BN10" s="16">
        <v>190.325275</v>
      </c>
      <c r="BO10" s="16">
        <v>189.69929999999999</v>
      </c>
      <c r="BP10" s="16">
        <v>181.30374599999999</v>
      </c>
      <c r="BQ10" s="16">
        <v>180.8108</v>
      </c>
      <c r="BR10" s="16">
        <v>200.49750599999999</v>
      </c>
      <c r="BS10" s="16">
        <v>182.520341</v>
      </c>
      <c r="BT10" s="16">
        <v>182.53329994000001</v>
      </c>
      <c r="BU10" s="16">
        <v>190.186925</v>
      </c>
      <c r="BV10" s="16">
        <v>189.12659325000001</v>
      </c>
      <c r="BW10" s="16">
        <v>188.08103093</v>
      </c>
      <c r="BX10" s="16">
        <v>197.75975700000001</v>
      </c>
      <c r="BY10" s="16">
        <v>198.75736900000001</v>
      </c>
      <c r="BZ10" s="16">
        <v>182.163691</v>
      </c>
      <c r="CA10" s="16">
        <v>182.31548599999999</v>
      </c>
      <c r="CB10" s="16">
        <v>196.583009</v>
      </c>
      <c r="CC10" s="16">
        <v>200.28702000000001</v>
      </c>
      <c r="CD10" s="16">
        <v>180.52946900000001</v>
      </c>
      <c r="CE10" s="16">
        <v>195.15567799999999</v>
      </c>
      <c r="CF10" s="16">
        <v>194.38642899999999</v>
      </c>
      <c r="CG10" s="16">
        <v>199.092682</v>
      </c>
      <c r="CH10" s="16">
        <v>184.12839199999999</v>
      </c>
      <c r="CI10" s="16">
        <v>197.75975700000001</v>
      </c>
      <c r="CJ10" s="16">
        <v>176.69209000000001</v>
      </c>
      <c r="CK10" s="16">
        <v>177.41532000000001</v>
      </c>
      <c r="CL10" s="16">
        <v>186.69249199999999</v>
      </c>
      <c r="CM10" s="16">
        <v>203.31986499999999</v>
      </c>
      <c r="CN10" s="16">
        <v>203.31986499999999</v>
      </c>
      <c r="CO10" s="16">
        <v>195.57796099999999</v>
      </c>
      <c r="CP10" s="16">
        <v>196.61488499999999</v>
      </c>
      <c r="CQ10" s="16">
        <v>199.34883600000001</v>
      </c>
      <c r="CR10" s="16">
        <v>185.13849999999999</v>
      </c>
      <c r="CS10" s="16">
        <v>190.08123900000001</v>
      </c>
      <c r="CT10" s="16">
        <v>197.76796557</v>
      </c>
      <c r="CU10" s="16">
        <v>174.92289299999999</v>
      </c>
      <c r="CV10" s="16">
        <v>180.16264699999999</v>
      </c>
      <c r="CW10" s="16">
        <v>193.96792859000001</v>
      </c>
      <c r="CX10" s="16">
        <v>190.811768</v>
      </c>
      <c r="CY10" s="16">
        <v>179.62493699999999</v>
      </c>
      <c r="CZ10" s="16">
        <v>213.9204579</v>
      </c>
      <c r="DA10" s="16">
        <v>179.566427</v>
      </c>
      <c r="DB10" s="16">
        <v>177.14124200000001</v>
      </c>
      <c r="DC10" s="16">
        <v>177.85166000000001</v>
      </c>
      <c r="DD10" s="16">
        <v>182.46761599999999</v>
      </c>
      <c r="DE10" s="16">
        <v>201.887564</v>
      </c>
      <c r="DF10" s="16">
        <v>202.421727</v>
      </c>
      <c r="DG10" s="16">
        <v>198.75736900000001</v>
      </c>
      <c r="DH10" s="16">
        <v>197.80893499999999</v>
      </c>
      <c r="DI10" s="16">
        <v>181.79003800000001</v>
      </c>
      <c r="DJ10" s="16">
        <v>182.31548599999999</v>
      </c>
      <c r="DK10" s="16">
        <v>178.81551999999999</v>
      </c>
      <c r="DL10" s="16">
        <v>200.01727299999999</v>
      </c>
      <c r="DM10" s="16">
        <v>210.69213098</v>
      </c>
      <c r="DN10" s="16">
        <v>204.92562799999999</v>
      </c>
      <c r="DO10" s="16">
        <v>204.46122399999999</v>
      </c>
      <c r="DP10" s="16">
        <v>173.76579333000001</v>
      </c>
      <c r="DQ10" s="16">
        <v>195.47652600000001</v>
      </c>
      <c r="DR10" s="16">
        <v>194.46658199999999</v>
      </c>
      <c r="DS10" s="16">
        <v>194.367616</v>
      </c>
      <c r="DT10" s="16">
        <v>180.19599400000001</v>
      </c>
      <c r="DU10" s="16">
        <v>194.28674100000001</v>
      </c>
      <c r="DV10" s="16">
        <v>174.91234299999999</v>
      </c>
      <c r="DW10" s="16">
        <v>175.64928399999999</v>
      </c>
      <c r="DX10" s="16">
        <v>183.211164</v>
      </c>
      <c r="DY10" s="16">
        <v>199.51514299999999</v>
      </c>
      <c r="DZ10" s="16">
        <v>200.008353</v>
      </c>
      <c r="EA10" s="16">
        <v>185.04771199999999</v>
      </c>
      <c r="EB10" s="16">
        <v>175.942655</v>
      </c>
      <c r="EC10" s="16">
        <v>175.942655</v>
      </c>
      <c r="ED10" s="16">
        <v>181.93411828000001</v>
      </c>
      <c r="EE10" s="16">
        <v>185.93590900000001</v>
      </c>
      <c r="EF10" s="16">
        <v>186.200368</v>
      </c>
      <c r="EG10" s="16">
        <v>177.25053700000001</v>
      </c>
      <c r="EH10" s="16">
        <v>178.018621</v>
      </c>
      <c r="EI10" s="16">
        <v>204.134792</v>
      </c>
      <c r="EJ10" s="16">
        <v>186.04747599999999</v>
      </c>
      <c r="EK10" s="16">
        <v>222.30072835999999</v>
      </c>
      <c r="EL10" s="16">
        <v>201.93390099999999</v>
      </c>
      <c r="EM10" s="16">
        <v>201.93390099999999</v>
      </c>
      <c r="EN10" s="16">
        <v>180.85913400000001</v>
      </c>
      <c r="EO10" s="16">
        <v>198.05626100000001</v>
      </c>
      <c r="EP10" s="16">
        <v>199.01093299999999</v>
      </c>
      <c r="EQ10" s="16">
        <v>198.75736900000001</v>
      </c>
      <c r="ER10" s="16">
        <v>176.78504799999999</v>
      </c>
      <c r="ES10" s="16">
        <v>184.84395799999999</v>
      </c>
      <c r="ET10" s="16">
        <v>195.43780100000001</v>
      </c>
      <c r="EU10" s="16">
        <v>176.90507600000001</v>
      </c>
      <c r="EV10" s="16">
        <v>177.456095</v>
      </c>
      <c r="EW10" s="16">
        <v>182.50198845</v>
      </c>
      <c r="EX10" s="16">
        <v>181.88187500000001</v>
      </c>
      <c r="EY10" s="16">
        <v>181.51466300000001</v>
      </c>
      <c r="EZ10" s="16">
        <v>180.79457199999999</v>
      </c>
      <c r="FA10" s="16">
        <v>186.206828</v>
      </c>
      <c r="FB10" s="16">
        <v>204.73398399999999</v>
      </c>
      <c r="FC10" s="16">
        <v>188.47119699999999</v>
      </c>
      <c r="FD10" s="16">
        <v>186.47349600000001</v>
      </c>
      <c r="FE10" s="16">
        <v>186.17231799999999</v>
      </c>
      <c r="FF10" s="16">
        <v>186.53550200000001</v>
      </c>
      <c r="FG10" s="16">
        <v>186.68765400000001</v>
      </c>
      <c r="FH10" s="16">
        <v>208.07071582</v>
      </c>
      <c r="FI10" s="16">
        <v>189.14194900000001</v>
      </c>
      <c r="FJ10" s="16">
        <v>195.58801800000001</v>
      </c>
      <c r="FK10" s="16">
        <v>179.62904399999999</v>
      </c>
      <c r="FL10" s="16">
        <v>206.86348885999999</v>
      </c>
      <c r="FM10" s="16">
        <v>198.71691403</v>
      </c>
      <c r="FN10" s="16">
        <v>195.697337</v>
      </c>
      <c r="FO10" s="16">
        <v>173.61547200000001</v>
      </c>
      <c r="FP10" s="16">
        <v>173.72124199999999</v>
      </c>
      <c r="FQ10" s="16">
        <v>181.03282899999999</v>
      </c>
      <c r="FR10" s="16">
        <v>186.74177900000001</v>
      </c>
      <c r="FS10" s="16">
        <v>196.60541946000001</v>
      </c>
      <c r="FT10" s="16">
        <v>196.15530200000001</v>
      </c>
      <c r="FU10" s="16">
        <v>196.583009</v>
      </c>
      <c r="FV10" s="16">
        <v>196.63825700000001</v>
      </c>
      <c r="FW10" s="16">
        <v>196.63825700000001</v>
      </c>
      <c r="FX10" s="16">
        <v>214.70721700000001</v>
      </c>
      <c r="FY10" s="16">
        <v>214.70721700000001</v>
      </c>
      <c r="FZ10" s="16">
        <v>213.57468299999999</v>
      </c>
      <c r="GA10" s="16">
        <v>203.66385299999999</v>
      </c>
      <c r="GB10" s="16">
        <v>203.42836600000001</v>
      </c>
      <c r="GC10" s="16">
        <v>180.711849</v>
      </c>
      <c r="GD10" s="16">
        <v>180.58854600000001</v>
      </c>
      <c r="GE10" s="16">
        <v>189.59487793</v>
      </c>
      <c r="GF10" s="16">
        <v>194.54141100000001</v>
      </c>
      <c r="GG10" s="16">
        <v>192.7045</v>
      </c>
      <c r="GH10" s="16">
        <v>197.75975700000001</v>
      </c>
      <c r="GI10" s="16">
        <v>197.75975700000001</v>
      </c>
      <c r="GJ10" s="16">
        <v>200.60689300000001</v>
      </c>
      <c r="GK10" s="16">
        <v>178.92570499999999</v>
      </c>
      <c r="GL10" s="16">
        <v>198.05626100000001</v>
      </c>
      <c r="GM10" s="16">
        <v>197.80893499999999</v>
      </c>
      <c r="GN10" s="16">
        <v>213.37322423000001</v>
      </c>
      <c r="GO10" s="16">
        <v>199.51758000000001</v>
      </c>
      <c r="GP10" s="16">
        <v>213.37322423000001</v>
      </c>
      <c r="GQ10" s="16">
        <v>196.951885</v>
      </c>
      <c r="GR10" s="16">
        <v>196.63825700000001</v>
      </c>
      <c r="GS10" s="16">
        <v>177.17850200000001</v>
      </c>
      <c r="GT10" s="16">
        <v>196.951885</v>
      </c>
      <c r="GU10" s="16">
        <v>187.03230600000001</v>
      </c>
      <c r="GV10" s="16">
        <v>178.93039400000001</v>
      </c>
      <c r="GW10" s="16">
        <v>183.25809699999999</v>
      </c>
      <c r="GX10" s="16">
        <v>177.64390599999999</v>
      </c>
      <c r="GY10" s="16">
        <v>187.11310700000001</v>
      </c>
      <c r="GZ10" s="16">
        <v>194.27723800000001</v>
      </c>
      <c r="HA10" s="16">
        <v>199.78780900000001</v>
      </c>
      <c r="HB10" s="16">
        <v>198.14134200000001</v>
      </c>
      <c r="HC10" s="16">
        <v>197.78538699999999</v>
      </c>
      <c r="HD10" s="16">
        <v>177.64390599999999</v>
      </c>
      <c r="HE10" s="16">
        <v>176.95720499999999</v>
      </c>
      <c r="HF10" s="16">
        <v>177.37912549999999</v>
      </c>
      <c r="HG10" s="16">
        <v>196.951885</v>
      </c>
      <c r="HH10" s="16">
        <v>195.11965699999999</v>
      </c>
      <c r="HI10" s="16">
        <v>195.43780100000001</v>
      </c>
      <c r="HJ10" s="16">
        <v>195.43780100000001</v>
      </c>
      <c r="HK10" s="16">
        <v>195.43780100000001</v>
      </c>
      <c r="HL10" s="16">
        <v>189.14194900000001</v>
      </c>
      <c r="HM10" s="16">
        <v>205.86047300000001</v>
      </c>
      <c r="HN10" s="16">
        <v>205.381688</v>
      </c>
      <c r="HO10" s="16">
        <v>199.874481</v>
      </c>
      <c r="HP10" s="16">
        <v>202.60301999999999</v>
      </c>
      <c r="HQ10" s="16">
        <v>192.46537000000001</v>
      </c>
      <c r="HR10" s="16">
        <v>199.46071749000001</v>
      </c>
      <c r="HS10" s="16">
        <v>195.64621600000001</v>
      </c>
      <c r="HT10" s="16">
        <v>179.77695249999999</v>
      </c>
      <c r="HU10" s="16">
        <v>180.33099000000001</v>
      </c>
      <c r="HV10" s="16">
        <v>189.73042899999999</v>
      </c>
      <c r="HW10" s="16">
        <v>180.145838</v>
      </c>
      <c r="HX10" s="16">
        <v>184.14041835</v>
      </c>
      <c r="HY10" s="16">
        <v>180.078125</v>
      </c>
      <c r="HZ10" s="16">
        <v>180.833901</v>
      </c>
      <c r="IA10" s="16">
        <v>202.29861597999999</v>
      </c>
      <c r="IB10">
        <v>180.74437499999999</v>
      </c>
      <c r="IC10">
        <v>196.70316800000001</v>
      </c>
    </row>
    <row r="11" spans="1:237" x14ac:dyDescent="0.2">
      <c r="A11" s="2"/>
      <c r="B11" s="10">
        <v>46296.166666666664</v>
      </c>
      <c r="C11" s="16">
        <v>195.52705209999999</v>
      </c>
      <c r="D11" s="16">
        <v>190.59895599999999</v>
      </c>
      <c r="E11" s="16">
        <v>190.93318600000001</v>
      </c>
      <c r="F11" s="16">
        <v>190.57035400000001</v>
      </c>
      <c r="G11" s="16">
        <v>190.59895599999999</v>
      </c>
      <c r="H11" s="16">
        <v>176.35937999999999</v>
      </c>
      <c r="I11" s="16">
        <v>197.28524300000001</v>
      </c>
      <c r="J11" s="16">
        <v>201.215417</v>
      </c>
      <c r="K11" s="16">
        <v>200.367535</v>
      </c>
      <c r="L11" s="16">
        <v>201.73929999999999</v>
      </c>
      <c r="M11" s="16">
        <v>176.28180800000001</v>
      </c>
      <c r="N11" s="16">
        <v>192.540055</v>
      </c>
      <c r="O11" s="16">
        <v>205.69102799999999</v>
      </c>
      <c r="P11" s="16">
        <v>205.14559600000001</v>
      </c>
      <c r="Q11" s="16">
        <v>202.00062600000001</v>
      </c>
      <c r="R11" s="16">
        <v>181.31673407</v>
      </c>
      <c r="S11" s="16">
        <v>201.89849699999999</v>
      </c>
      <c r="T11" s="16">
        <v>193.30101400000001</v>
      </c>
      <c r="U11" s="16">
        <v>198.803787</v>
      </c>
      <c r="V11" s="16">
        <v>174.219877</v>
      </c>
      <c r="W11" s="16">
        <v>175.260357</v>
      </c>
      <c r="X11" s="16">
        <v>196.063783</v>
      </c>
      <c r="Y11" s="16">
        <v>179.87259</v>
      </c>
      <c r="Z11" s="16">
        <v>176.33673999999999</v>
      </c>
      <c r="AA11" s="16">
        <v>179.031532</v>
      </c>
      <c r="AB11" s="16">
        <v>205.079205</v>
      </c>
      <c r="AC11" s="16">
        <v>178.98960500000001</v>
      </c>
      <c r="AD11" s="16">
        <v>178.96956700000001</v>
      </c>
      <c r="AE11" s="16">
        <v>180.60940400000001</v>
      </c>
      <c r="AF11" s="16">
        <v>179.35481799999999</v>
      </c>
      <c r="AG11" s="16">
        <v>184.32087999999999</v>
      </c>
      <c r="AH11" s="16">
        <v>196.97623200000001</v>
      </c>
      <c r="AI11" s="16">
        <v>196.97623200000001</v>
      </c>
      <c r="AJ11" s="16">
        <v>197.16345699999999</v>
      </c>
      <c r="AK11" s="16">
        <v>196.97623200000001</v>
      </c>
      <c r="AL11" s="16">
        <v>182.35802000000001</v>
      </c>
      <c r="AM11" s="16">
        <v>196.546547</v>
      </c>
      <c r="AN11" s="16">
        <v>179.22292100000001</v>
      </c>
      <c r="AO11" s="16">
        <v>179.82531900000001</v>
      </c>
      <c r="AP11" s="16">
        <v>199.22280000000001</v>
      </c>
      <c r="AQ11" s="16">
        <v>181.534828</v>
      </c>
      <c r="AR11" s="16">
        <v>188.95476600000001</v>
      </c>
      <c r="AS11" s="16">
        <v>188.95476600000001</v>
      </c>
      <c r="AT11" s="16">
        <v>201.62868499999999</v>
      </c>
      <c r="AU11" s="16">
        <v>198.74918400000001</v>
      </c>
      <c r="AV11" s="16">
        <v>198.74918400000001</v>
      </c>
      <c r="AW11" s="16">
        <v>200.978792</v>
      </c>
      <c r="AX11" s="16">
        <v>180.71696600000001</v>
      </c>
      <c r="AY11" s="16">
        <v>185.398124</v>
      </c>
      <c r="AZ11" s="16">
        <v>185.398124</v>
      </c>
      <c r="BA11" s="16">
        <v>197.79788400000001</v>
      </c>
      <c r="BB11" s="16">
        <v>177.50210000000001</v>
      </c>
      <c r="BC11" s="16">
        <v>176.28754699999999</v>
      </c>
      <c r="BD11" s="16">
        <v>175.28531899999999</v>
      </c>
      <c r="BE11" s="16">
        <v>175.54637425000001</v>
      </c>
      <c r="BF11" s="16">
        <v>174.377869</v>
      </c>
      <c r="BG11" s="16">
        <v>176.182118</v>
      </c>
      <c r="BH11" s="16">
        <v>200.69540799999999</v>
      </c>
      <c r="BI11" s="16">
        <v>201.10408100000001</v>
      </c>
      <c r="BJ11" s="16">
        <v>201.10408100000001</v>
      </c>
      <c r="BK11" s="16">
        <v>201.10408100000001</v>
      </c>
      <c r="BL11" s="16">
        <v>179.41504499999999</v>
      </c>
      <c r="BM11" s="16">
        <v>179.768924</v>
      </c>
      <c r="BN11" s="16">
        <v>190.202213</v>
      </c>
      <c r="BO11" s="16">
        <v>189.592524</v>
      </c>
      <c r="BP11" s="16">
        <v>181.27863099999999</v>
      </c>
      <c r="BQ11" s="16">
        <v>180.81181000000001</v>
      </c>
      <c r="BR11" s="16">
        <v>200.62051700000001</v>
      </c>
      <c r="BS11" s="16">
        <v>182.95975100000001</v>
      </c>
      <c r="BT11" s="16">
        <v>182.97274114000001</v>
      </c>
      <c r="BU11" s="16">
        <v>190.250676</v>
      </c>
      <c r="BV11" s="16">
        <v>188.96553925000001</v>
      </c>
      <c r="BW11" s="16">
        <v>188.05708281</v>
      </c>
      <c r="BX11" s="16">
        <v>197.58073400000001</v>
      </c>
      <c r="BY11" s="16">
        <v>199.063176</v>
      </c>
      <c r="BZ11" s="16">
        <v>182.139386</v>
      </c>
      <c r="CA11" s="16">
        <v>182.292272</v>
      </c>
      <c r="CB11" s="16">
        <v>196.73569599999999</v>
      </c>
      <c r="CC11" s="16">
        <v>200.173845</v>
      </c>
      <c r="CD11" s="16">
        <v>180.488767</v>
      </c>
      <c r="CE11" s="16">
        <v>194.994505</v>
      </c>
      <c r="CF11" s="16">
        <v>194.23499799999999</v>
      </c>
      <c r="CG11" s="16">
        <v>198.97120699999999</v>
      </c>
      <c r="CH11" s="16">
        <v>185.31604200000001</v>
      </c>
      <c r="CI11" s="16">
        <v>197.58073400000001</v>
      </c>
      <c r="CJ11" s="16">
        <v>176.59551099999999</v>
      </c>
      <c r="CK11" s="16">
        <v>177.33096</v>
      </c>
      <c r="CL11" s="16">
        <v>187.123796</v>
      </c>
      <c r="CM11" s="16">
        <v>203.15753100000001</v>
      </c>
      <c r="CN11" s="16">
        <v>203.15753100000001</v>
      </c>
      <c r="CO11" s="16">
        <v>195.66638900000001</v>
      </c>
      <c r="CP11" s="16">
        <v>196.43730400000001</v>
      </c>
      <c r="CQ11" s="16">
        <v>199.15967000000001</v>
      </c>
      <c r="CR11" s="16">
        <v>185.398124</v>
      </c>
      <c r="CS11" s="16">
        <v>189.937344</v>
      </c>
      <c r="CT11" s="16">
        <v>197.66144825000001</v>
      </c>
      <c r="CU11" s="16">
        <v>174.822631</v>
      </c>
      <c r="CV11" s="16">
        <v>180.17118600000001</v>
      </c>
      <c r="CW11" s="16">
        <v>197.50151653</v>
      </c>
      <c r="CX11" s="16">
        <v>190.89334500000001</v>
      </c>
      <c r="CY11" s="16">
        <v>179.61616799999999</v>
      </c>
      <c r="CZ11" s="16">
        <v>214.28910701999999</v>
      </c>
      <c r="DA11" s="16">
        <v>179.575456</v>
      </c>
      <c r="DB11" s="16">
        <v>177.172574</v>
      </c>
      <c r="DC11" s="16">
        <v>177.853509</v>
      </c>
      <c r="DD11" s="16">
        <v>182.41683800000001</v>
      </c>
      <c r="DE11" s="16">
        <v>202.098681</v>
      </c>
      <c r="DF11" s="16">
        <v>202.625606</v>
      </c>
      <c r="DG11" s="16">
        <v>199.063176</v>
      </c>
      <c r="DH11" s="16">
        <v>198.12138400000001</v>
      </c>
      <c r="DI11" s="16">
        <v>181.779584</v>
      </c>
      <c r="DJ11" s="16">
        <v>182.292272</v>
      </c>
      <c r="DK11" s="16">
        <v>178.748141</v>
      </c>
      <c r="DL11" s="16">
        <v>200.29567399999999</v>
      </c>
      <c r="DM11" s="16">
        <v>210.57307642000001</v>
      </c>
      <c r="DN11" s="16">
        <v>205.335756</v>
      </c>
      <c r="DO11" s="16">
        <v>204.870068</v>
      </c>
      <c r="DP11" s="16">
        <v>173.61328166999999</v>
      </c>
      <c r="DQ11" s="16">
        <v>195.56424799999999</v>
      </c>
      <c r="DR11" s="16">
        <v>194.39072300000001</v>
      </c>
      <c r="DS11" s="16">
        <v>194.256812</v>
      </c>
      <c r="DT11" s="16">
        <v>180.66034099999999</v>
      </c>
      <c r="DU11" s="16">
        <v>194.21690699999999</v>
      </c>
      <c r="DV11" s="16">
        <v>174.79288</v>
      </c>
      <c r="DW11" s="16">
        <v>175.53361599999999</v>
      </c>
      <c r="DX11" s="16">
        <v>183.335915</v>
      </c>
      <c r="DY11" s="16">
        <v>199.82405399999999</v>
      </c>
      <c r="DZ11" s="16">
        <v>200.32314400000001</v>
      </c>
      <c r="EA11" s="16">
        <v>184.91280399999999</v>
      </c>
      <c r="EB11" s="16">
        <v>181.74749399999999</v>
      </c>
      <c r="EC11" s="16">
        <v>181.74749399999999</v>
      </c>
      <c r="ED11" s="16">
        <v>182.08225243000001</v>
      </c>
      <c r="EE11" s="16">
        <v>186.571472</v>
      </c>
      <c r="EF11" s="16">
        <v>186.86221499999999</v>
      </c>
      <c r="EG11" s="16">
        <v>177.24454900000001</v>
      </c>
      <c r="EH11" s="16">
        <v>178.015401</v>
      </c>
      <c r="EI11" s="16">
        <v>204.404302</v>
      </c>
      <c r="EJ11" s="16">
        <v>186.23047099999999</v>
      </c>
      <c r="EK11" s="16">
        <v>222.68381919000001</v>
      </c>
      <c r="EL11" s="16">
        <v>202.407781</v>
      </c>
      <c r="EM11" s="16">
        <v>202.407781</v>
      </c>
      <c r="EN11" s="16">
        <v>180.87533099999999</v>
      </c>
      <c r="EO11" s="16">
        <v>198.368392</v>
      </c>
      <c r="EP11" s="16">
        <v>199.318578</v>
      </c>
      <c r="EQ11" s="16">
        <v>199.063176</v>
      </c>
      <c r="ER11" s="16">
        <v>176.626373</v>
      </c>
      <c r="ES11" s="16">
        <v>185.17926700000001</v>
      </c>
      <c r="ET11" s="16">
        <v>195.51758899999999</v>
      </c>
      <c r="EU11" s="16">
        <v>176.82012499999999</v>
      </c>
      <c r="EV11" s="16">
        <v>177.37396200000001</v>
      </c>
      <c r="EW11" s="16">
        <v>182.47414271</v>
      </c>
      <c r="EX11" s="16">
        <v>182.07287299999999</v>
      </c>
      <c r="EY11" s="16">
        <v>181.97946999999999</v>
      </c>
      <c r="EZ11" s="16">
        <v>180.87945099999999</v>
      </c>
      <c r="FA11" s="16">
        <v>189.599029</v>
      </c>
      <c r="FB11" s="16">
        <v>205.14559600000001</v>
      </c>
      <c r="FC11" s="16">
        <v>188.51238000000001</v>
      </c>
      <c r="FD11" s="16">
        <v>186.584067</v>
      </c>
      <c r="FE11" s="16">
        <v>185.923306</v>
      </c>
      <c r="FF11" s="16">
        <v>186.54754199999999</v>
      </c>
      <c r="FG11" s="16">
        <v>186.80889400000001</v>
      </c>
      <c r="FH11" s="16">
        <v>207.86179222999999</v>
      </c>
      <c r="FI11" s="16">
        <v>189.254841</v>
      </c>
      <c r="FJ11" s="16">
        <v>195.56560500000001</v>
      </c>
      <c r="FK11" s="16">
        <v>179.57225399999999</v>
      </c>
      <c r="FL11" s="16">
        <v>206.74689065000001</v>
      </c>
      <c r="FM11" s="16">
        <v>198.59103442</v>
      </c>
      <c r="FN11" s="16">
        <v>195.53759700000001</v>
      </c>
      <c r="FO11" s="16">
        <v>173.44504000000001</v>
      </c>
      <c r="FP11" s="16">
        <v>173.552932</v>
      </c>
      <c r="FQ11" s="16">
        <v>181.09444500000001</v>
      </c>
      <c r="FR11" s="16">
        <v>187.16081700000001</v>
      </c>
      <c r="FS11" s="16">
        <v>196.75812386999999</v>
      </c>
      <c r="FT11" s="16">
        <v>196.30646400000001</v>
      </c>
      <c r="FU11" s="16">
        <v>196.73569599999999</v>
      </c>
      <c r="FV11" s="16">
        <v>196.966736</v>
      </c>
      <c r="FW11" s="16">
        <v>196.966736</v>
      </c>
      <c r="FX11" s="16">
        <v>215.07518400000001</v>
      </c>
      <c r="FY11" s="16">
        <v>215.07518400000001</v>
      </c>
      <c r="FZ11" s="16">
        <v>213.93294299999999</v>
      </c>
      <c r="GA11" s="16">
        <v>204.059091</v>
      </c>
      <c r="GB11" s="16">
        <v>203.81812400000001</v>
      </c>
      <c r="GC11" s="16">
        <v>180.47946400000001</v>
      </c>
      <c r="GD11" s="16">
        <v>180.132553</v>
      </c>
      <c r="GE11" s="16">
        <v>189.71845832</v>
      </c>
      <c r="GF11" s="16">
        <v>194.38853399999999</v>
      </c>
      <c r="GG11" s="16">
        <v>192.60016899999999</v>
      </c>
      <c r="GH11" s="16">
        <v>197.58073400000001</v>
      </c>
      <c r="GI11" s="16">
        <v>197.58073400000001</v>
      </c>
      <c r="GJ11" s="16">
        <v>201.009736</v>
      </c>
      <c r="GK11" s="16">
        <v>178.94119000000001</v>
      </c>
      <c r="GL11" s="16">
        <v>198.368392</v>
      </c>
      <c r="GM11" s="16">
        <v>198.12138400000001</v>
      </c>
      <c r="GN11" s="16">
        <v>213.7409303</v>
      </c>
      <c r="GO11" s="16">
        <v>199.76232200000001</v>
      </c>
      <c r="GP11" s="16">
        <v>213.7409303</v>
      </c>
      <c r="GQ11" s="16">
        <v>197.28524300000001</v>
      </c>
      <c r="GR11" s="16">
        <v>196.966736</v>
      </c>
      <c r="GS11" s="16">
        <v>177.086938</v>
      </c>
      <c r="GT11" s="16">
        <v>197.28524300000001</v>
      </c>
      <c r="GU11" s="16">
        <v>188.06373500000001</v>
      </c>
      <c r="GV11" s="16">
        <v>178.945221</v>
      </c>
      <c r="GW11" s="16">
        <v>183.31259700000001</v>
      </c>
      <c r="GX11" s="16">
        <v>177.57254499999999</v>
      </c>
      <c r="GY11" s="16">
        <v>187.05320399999999</v>
      </c>
      <c r="GZ11" s="16">
        <v>194.167734</v>
      </c>
      <c r="HA11" s="16">
        <v>199.94362100000001</v>
      </c>
      <c r="HB11" s="16">
        <v>198.459397</v>
      </c>
      <c r="HC11" s="16">
        <v>198.10410300000001</v>
      </c>
      <c r="HD11" s="16">
        <v>177.57254499999999</v>
      </c>
      <c r="HE11" s="16">
        <v>176.88208499999999</v>
      </c>
      <c r="HF11" s="16">
        <v>177.30613600000001</v>
      </c>
      <c r="HG11" s="16">
        <v>197.28524300000001</v>
      </c>
      <c r="HH11" s="16">
        <v>195.19699700000001</v>
      </c>
      <c r="HI11" s="16">
        <v>195.51758899999999</v>
      </c>
      <c r="HJ11" s="16">
        <v>195.51758899999999</v>
      </c>
      <c r="HK11" s="16">
        <v>195.51758899999999</v>
      </c>
      <c r="HL11" s="16">
        <v>189.254841</v>
      </c>
      <c r="HM11" s="16">
        <v>206.26356699999999</v>
      </c>
      <c r="HN11" s="16">
        <v>205.786599</v>
      </c>
      <c r="HO11" s="16">
        <v>199.811701</v>
      </c>
      <c r="HP11" s="16">
        <v>202.76738399999999</v>
      </c>
      <c r="HQ11" s="16">
        <v>192.352453</v>
      </c>
      <c r="HR11" s="16">
        <v>199.70538973999999</v>
      </c>
      <c r="HS11" s="16">
        <v>195.66481200000001</v>
      </c>
      <c r="HT11" s="16">
        <v>179.74884599999999</v>
      </c>
      <c r="HU11" s="16">
        <v>180.30320699999999</v>
      </c>
      <c r="HV11" s="16">
        <v>189.88489799999999</v>
      </c>
      <c r="HW11" s="16">
        <v>180.189055</v>
      </c>
      <c r="HX11" s="16">
        <v>184.39864270999999</v>
      </c>
      <c r="HY11" s="16">
        <v>180.06608900000001</v>
      </c>
      <c r="HZ11" s="16">
        <v>180.838369</v>
      </c>
      <c r="IA11" s="16">
        <v>202.10463977000001</v>
      </c>
      <c r="IB11">
        <v>180.72229100000001</v>
      </c>
      <c r="IC11">
        <v>196.81111999999999</v>
      </c>
    </row>
    <row r="12" spans="1:237" x14ac:dyDescent="0.2">
      <c r="A12" s="2"/>
      <c r="B12" s="10">
        <v>46296.1875</v>
      </c>
      <c r="C12" s="16">
        <v>195.60059447</v>
      </c>
      <c r="D12" s="16">
        <v>191.35099399999999</v>
      </c>
      <c r="E12" s="16">
        <v>191.70501999999999</v>
      </c>
      <c r="F12" s="16">
        <v>191.459383</v>
      </c>
      <c r="G12" s="16">
        <v>191.35099399999999</v>
      </c>
      <c r="H12" s="16">
        <v>176.350481</v>
      </c>
      <c r="I12" s="16">
        <v>197.40394599999999</v>
      </c>
      <c r="J12" s="16">
        <v>201.268947</v>
      </c>
      <c r="K12" s="16">
        <v>200.401915</v>
      </c>
      <c r="L12" s="16">
        <v>201.82346799999999</v>
      </c>
      <c r="M12" s="16">
        <v>176.29058000000001</v>
      </c>
      <c r="N12" s="16">
        <v>193.339865</v>
      </c>
      <c r="O12" s="16">
        <v>205.732731</v>
      </c>
      <c r="P12" s="16">
        <v>205.20776900000001</v>
      </c>
      <c r="Q12" s="16">
        <v>202.1482</v>
      </c>
      <c r="R12" s="16">
        <v>181.34479106000001</v>
      </c>
      <c r="S12" s="16">
        <v>202.030214</v>
      </c>
      <c r="T12" s="16">
        <v>193.69903600000001</v>
      </c>
      <c r="U12" s="16">
        <v>199.00120799999999</v>
      </c>
      <c r="V12" s="16">
        <v>174.22659350000001</v>
      </c>
      <c r="W12" s="16">
        <v>175.28266300000001</v>
      </c>
      <c r="X12" s="16">
        <v>196.29657800000001</v>
      </c>
      <c r="Y12" s="16">
        <v>179.89917700000001</v>
      </c>
      <c r="Z12" s="16">
        <v>176.34635900000001</v>
      </c>
      <c r="AA12" s="16">
        <v>179.06242700000001</v>
      </c>
      <c r="AB12" s="16">
        <v>205.137236</v>
      </c>
      <c r="AC12" s="16">
        <v>178.99391</v>
      </c>
      <c r="AD12" s="16">
        <v>179.035291</v>
      </c>
      <c r="AE12" s="16">
        <v>180.650802</v>
      </c>
      <c r="AF12" s="16">
        <v>179.37967800000001</v>
      </c>
      <c r="AG12" s="16">
        <v>184.342636</v>
      </c>
      <c r="AH12" s="16">
        <v>197.136899</v>
      </c>
      <c r="AI12" s="16">
        <v>197.136899</v>
      </c>
      <c r="AJ12" s="16">
        <v>197.32369700000001</v>
      </c>
      <c r="AK12" s="16">
        <v>197.136899</v>
      </c>
      <c r="AL12" s="16">
        <v>182.18077199999999</v>
      </c>
      <c r="AM12" s="16">
        <v>196.779382</v>
      </c>
      <c r="AN12" s="16">
        <v>179.22260299999999</v>
      </c>
      <c r="AO12" s="16">
        <v>179.84025099999999</v>
      </c>
      <c r="AP12" s="16">
        <v>199.354849</v>
      </c>
      <c r="AQ12" s="16">
        <v>181.476696</v>
      </c>
      <c r="AR12" s="16">
        <v>189.41665699999999</v>
      </c>
      <c r="AS12" s="16">
        <v>189.41665699999999</v>
      </c>
      <c r="AT12" s="16">
        <v>201.83414400000001</v>
      </c>
      <c r="AU12" s="16">
        <v>198.670884</v>
      </c>
      <c r="AV12" s="16">
        <v>198.670884</v>
      </c>
      <c r="AW12" s="16">
        <v>201.09678099999999</v>
      </c>
      <c r="AX12" s="16">
        <v>180.752262</v>
      </c>
      <c r="AY12" s="16">
        <v>185.60186200000001</v>
      </c>
      <c r="AZ12" s="16">
        <v>185.60186200000001</v>
      </c>
      <c r="BA12" s="16">
        <v>197.81193400000001</v>
      </c>
      <c r="BB12" s="16">
        <v>177.501811</v>
      </c>
      <c r="BC12" s="16">
        <v>176.275746</v>
      </c>
      <c r="BD12" s="16">
        <v>175.26216249999999</v>
      </c>
      <c r="BE12" s="16">
        <v>175.49808775</v>
      </c>
      <c r="BF12" s="16">
        <v>174.35507699999999</v>
      </c>
      <c r="BG12" s="16">
        <v>176.16559699999999</v>
      </c>
      <c r="BH12" s="16">
        <v>200.77493100000001</v>
      </c>
      <c r="BI12" s="16">
        <v>201.22574499999999</v>
      </c>
      <c r="BJ12" s="16">
        <v>201.22574499999999</v>
      </c>
      <c r="BK12" s="16">
        <v>201.22574499999999</v>
      </c>
      <c r="BL12" s="16">
        <v>179.31122300000001</v>
      </c>
      <c r="BM12" s="16">
        <v>179.709642</v>
      </c>
      <c r="BN12" s="16">
        <v>190.829399</v>
      </c>
      <c r="BO12" s="16">
        <v>190.03459100000001</v>
      </c>
      <c r="BP12" s="16">
        <v>181.37853899999999</v>
      </c>
      <c r="BQ12" s="16">
        <v>180.870226</v>
      </c>
      <c r="BR12" s="16">
        <v>200.856617</v>
      </c>
      <c r="BS12" s="16">
        <v>182.79399599999999</v>
      </c>
      <c r="BT12" s="16">
        <v>182.80697437000001</v>
      </c>
      <c r="BU12" s="16">
        <v>190.418184</v>
      </c>
      <c r="BV12" s="16">
        <v>189.146725</v>
      </c>
      <c r="BW12" s="16">
        <v>188.19456217999999</v>
      </c>
      <c r="BX12" s="16">
        <v>197.604027</v>
      </c>
      <c r="BY12" s="16">
        <v>199.17728700000001</v>
      </c>
      <c r="BZ12" s="16">
        <v>182.27308600000001</v>
      </c>
      <c r="CA12" s="16">
        <v>182.42553699999999</v>
      </c>
      <c r="CB12" s="16">
        <v>197.691892</v>
      </c>
      <c r="CC12" s="16">
        <v>200.33769100000001</v>
      </c>
      <c r="CD12" s="16">
        <v>180.57147800000001</v>
      </c>
      <c r="CE12" s="16">
        <v>195.404372</v>
      </c>
      <c r="CF12" s="16">
        <v>194.631214</v>
      </c>
      <c r="CG12" s="16">
        <v>199.13370699999999</v>
      </c>
      <c r="CH12" s="16">
        <v>184.88106099999999</v>
      </c>
      <c r="CI12" s="16">
        <v>197.604027</v>
      </c>
      <c r="CJ12" s="16">
        <v>176.58329667000001</v>
      </c>
      <c r="CK12" s="16">
        <v>177.32842199999999</v>
      </c>
      <c r="CL12" s="16">
        <v>187.318826</v>
      </c>
      <c r="CM12" s="16">
        <v>203.24746300000001</v>
      </c>
      <c r="CN12" s="16">
        <v>203.24746300000001</v>
      </c>
      <c r="CO12" s="16">
        <v>195.573892</v>
      </c>
      <c r="CP12" s="16">
        <v>196.50944200000001</v>
      </c>
      <c r="CQ12" s="16">
        <v>199.15128100000001</v>
      </c>
      <c r="CR12" s="16">
        <v>185.60186200000001</v>
      </c>
      <c r="CS12" s="16">
        <v>190.120497</v>
      </c>
      <c r="CT12" s="16">
        <v>197.74861626000001</v>
      </c>
      <c r="CU12" s="16">
        <v>174.77708000000001</v>
      </c>
      <c r="CV12" s="16">
        <v>180.196956</v>
      </c>
      <c r="CW12" s="16">
        <v>197.45870452</v>
      </c>
      <c r="CX12" s="16">
        <v>191.23347200000001</v>
      </c>
      <c r="CY12" s="16">
        <v>179.621072</v>
      </c>
      <c r="CZ12" s="16">
        <v>214.34974413</v>
      </c>
      <c r="DA12" s="16">
        <v>179.58297300000001</v>
      </c>
      <c r="DB12" s="16">
        <v>177.13709900000001</v>
      </c>
      <c r="DC12" s="16">
        <v>177.845392</v>
      </c>
      <c r="DD12" s="16">
        <v>182.662811</v>
      </c>
      <c r="DE12" s="16">
        <v>202.23859300000001</v>
      </c>
      <c r="DF12" s="16">
        <v>202.767312</v>
      </c>
      <c r="DG12" s="16">
        <v>199.17728700000001</v>
      </c>
      <c r="DH12" s="16">
        <v>198.239452</v>
      </c>
      <c r="DI12" s="16">
        <v>181.88717800000001</v>
      </c>
      <c r="DJ12" s="16">
        <v>182.42553699999999</v>
      </c>
      <c r="DK12" s="16">
        <v>178.772234</v>
      </c>
      <c r="DL12" s="16">
        <v>200.40271899999999</v>
      </c>
      <c r="DM12" s="16">
        <v>210.74543439000001</v>
      </c>
      <c r="DN12" s="16">
        <v>205.39585500000001</v>
      </c>
      <c r="DO12" s="16">
        <v>204.931793</v>
      </c>
      <c r="DP12" s="16">
        <v>173.59287533</v>
      </c>
      <c r="DQ12" s="16">
        <v>195.471103</v>
      </c>
      <c r="DR12" s="16">
        <v>194.522547</v>
      </c>
      <c r="DS12" s="16">
        <v>194.496466</v>
      </c>
      <c r="DT12" s="16">
        <v>180.277693</v>
      </c>
      <c r="DU12" s="16">
        <v>194.362593</v>
      </c>
      <c r="DV12" s="16">
        <v>174.78509099999999</v>
      </c>
      <c r="DW12" s="16">
        <v>175.52383699999999</v>
      </c>
      <c r="DX12" s="16">
        <v>183.47419099999999</v>
      </c>
      <c r="DY12" s="16">
        <v>199.99740499999999</v>
      </c>
      <c r="DZ12" s="16">
        <v>200.54046199999999</v>
      </c>
      <c r="EA12" s="16">
        <v>185.23157900000001</v>
      </c>
      <c r="EB12" s="16">
        <v>181.68953500000001</v>
      </c>
      <c r="EC12" s="16">
        <v>181.68953500000001</v>
      </c>
      <c r="ED12" s="16">
        <v>182.30228890000001</v>
      </c>
      <c r="EE12" s="16">
        <v>186.577641</v>
      </c>
      <c r="EF12" s="16">
        <v>186.889644</v>
      </c>
      <c r="EG12" s="16">
        <v>177.345473</v>
      </c>
      <c r="EH12" s="16">
        <v>178.08607000000001</v>
      </c>
      <c r="EI12" s="16">
        <v>204.698758</v>
      </c>
      <c r="EJ12" s="16">
        <v>186.453059</v>
      </c>
      <c r="EK12" s="16">
        <v>222.74683175000001</v>
      </c>
      <c r="EL12" s="16">
        <v>202.64424099999999</v>
      </c>
      <c r="EM12" s="16">
        <v>202.64424099999999</v>
      </c>
      <c r="EN12" s="16">
        <v>180.92114900000001</v>
      </c>
      <c r="EO12" s="16">
        <v>198.48602199999999</v>
      </c>
      <c r="EP12" s="16">
        <v>199.43094500000001</v>
      </c>
      <c r="EQ12" s="16">
        <v>199.17728700000001</v>
      </c>
      <c r="ER12" s="16">
        <v>176.61146600000001</v>
      </c>
      <c r="ES12" s="16">
        <v>185.36306500000001</v>
      </c>
      <c r="ET12" s="16">
        <v>195.439717</v>
      </c>
      <c r="EU12" s="16">
        <v>176.81619000000001</v>
      </c>
      <c r="EV12" s="16">
        <v>177.37298799999999</v>
      </c>
      <c r="EW12" s="16">
        <v>182.87318263</v>
      </c>
      <c r="EX12" s="16">
        <v>182.07322199999999</v>
      </c>
      <c r="EY12" s="16">
        <v>181.92169799999999</v>
      </c>
      <c r="EZ12" s="16">
        <v>180.88059999999999</v>
      </c>
      <c r="FA12" s="16">
        <v>189.55793</v>
      </c>
      <c r="FB12" s="16">
        <v>205.20776900000001</v>
      </c>
      <c r="FC12" s="16">
        <v>188.53241299999999</v>
      </c>
      <c r="FD12" s="16">
        <v>186.6737</v>
      </c>
      <c r="FE12" s="16">
        <v>186.10203000000001</v>
      </c>
      <c r="FF12" s="16">
        <v>186.76809399999999</v>
      </c>
      <c r="FG12" s="16">
        <v>187.046931</v>
      </c>
      <c r="FH12" s="16">
        <v>208.05711292999999</v>
      </c>
      <c r="FI12" s="16">
        <v>190.02623</v>
      </c>
      <c r="FJ12" s="16">
        <v>195.63751199999999</v>
      </c>
      <c r="FK12" s="16">
        <v>179.60422700000001</v>
      </c>
      <c r="FL12" s="16">
        <v>207.04201924</v>
      </c>
      <c r="FM12" s="16">
        <v>199.24778101000001</v>
      </c>
      <c r="FN12" s="16">
        <v>195.25949900000001</v>
      </c>
      <c r="FO12" s="16">
        <v>173.39273249999999</v>
      </c>
      <c r="FP12" s="16">
        <v>173.504043</v>
      </c>
      <c r="FQ12" s="16">
        <v>181.085634</v>
      </c>
      <c r="FR12" s="16">
        <v>187.33485899999999</v>
      </c>
      <c r="FS12" s="16">
        <v>197.71442888000001</v>
      </c>
      <c r="FT12" s="16">
        <v>197.24913599999999</v>
      </c>
      <c r="FU12" s="16">
        <v>197.691892</v>
      </c>
      <c r="FV12" s="16">
        <v>197.08697000000001</v>
      </c>
      <c r="FW12" s="16">
        <v>197.08697000000001</v>
      </c>
      <c r="FX12" s="16">
        <v>215.51827800000001</v>
      </c>
      <c r="FY12" s="16">
        <v>215.51827800000001</v>
      </c>
      <c r="FZ12" s="16">
        <v>214.364024</v>
      </c>
      <c r="GA12" s="16">
        <v>204.123368</v>
      </c>
      <c r="GB12" s="16">
        <v>203.886233</v>
      </c>
      <c r="GC12" s="16">
        <v>181.03699800000001</v>
      </c>
      <c r="GD12" s="16">
        <v>181.00698600000001</v>
      </c>
      <c r="GE12" s="16">
        <v>189.98830720000001</v>
      </c>
      <c r="GF12" s="16">
        <v>194.777368</v>
      </c>
      <c r="GG12" s="16">
        <v>192.865566</v>
      </c>
      <c r="GH12" s="16">
        <v>197.604027</v>
      </c>
      <c r="GI12" s="16">
        <v>197.604027</v>
      </c>
      <c r="GJ12" s="16">
        <v>201.19051300000001</v>
      </c>
      <c r="GK12" s="16">
        <v>178.94544067000001</v>
      </c>
      <c r="GL12" s="16">
        <v>198.48602199999999</v>
      </c>
      <c r="GM12" s="16">
        <v>198.239452</v>
      </c>
      <c r="GN12" s="16">
        <v>213.80141230000001</v>
      </c>
      <c r="GO12" s="16">
        <v>199.965248</v>
      </c>
      <c r="GP12" s="16">
        <v>213.80141230000001</v>
      </c>
      <c r="GQ12" s="16">
        <v>197.40394599999999</v>
      </c>
      <c r="GR12" s="16">
        <v>197.08697000000001</v>
      </c>
      <c r="GS12" s="16">
        <v>177.08850100000001</v>
      </c>
      <c r="GT12" s="16">
        <v>197.40394599999999</v>
      </c>
      <c r="GU12" s="16">
        <v>188.08420100000001</v>
      </c>
      <c r="GV12" s="16">
        <v>178.94537099999999</v>
      </c>
      <c r="GW12" s="16">
        <v>183.34030100000001</v>
      </c>
      <c r="GX12" s="16">
        <v>177.592758</v>
      </c>
      <c r="GY12" s="16">
        <v>187.30000899999999</v>
      </c>
      <c r="GZ12" s="16">
        <v>194.444906</v>
      </c>
      <c r="HA12" s="16">
        <v>199.98994500000001</v>
      </c>
      <c r="HB12" s="16">
        <v>198.574951</v>
      </c>
      <c r="HC12" s="16">
        <v>198.21957</v>
      </c>
      <c r="HD12" s="16">
        <v>177.592758</v>
      </c>
      <c r="HE12" s="16">
        <v>176.90095299999999</v>
      </c>
      <c r="HF12" s="16">
        <v>177.32643849999999</v>
      </c>
      <c r="HG12" s="16">
        <v>197.40394599999999</v>
      </c>
      <c r="HH12" s="16">
        <v>195.12234799999999</v>
      </c>
      <c r="HI12" s="16">
        <v>195.439717</v>
      </c>
      <c r="HJ12" s="16">
        <v>195.439717</v>
      </c>
      <c r="HK12" s="16">
        <v>195.439717</v>
      </c>
      <c r="HL12" s="16">
        <v>190.02623</v>
      </c>
      <c r="HM12" s="16">
        <v>206.26350400000001</v>
      </c>
      <c r="HN12" s="16">
        <v>205.79043799999999</v>
      </c>
      <c r="HO12" s="16">
        <v>200.37433200000001</v>
      </c>
      <c r="HP12" s="16">
        <v>202.88657699999999</v>
      </c>
      <c r="HQ12" s="16">
        <v>192.617265</v>
      </c>
      <c r="HR12" s="16">
        <v>199.9082579</v>
      </c>
      <c r="HS12" s="16">
        <v>195.68552199999999</v>
      </c>
      <c r="HT12" s="16">
        <v>179.782477</v>
      </c>
      <c r="HU12" s="16">
        <v>180.33931699999999</v>
      </c>
      <c r="HV12" s="16">
        <v>190.11389600000001</v>
      </c>
      <c r="HW12" s="16">
        <v>180.18258499999999</v>
      </c>
      <c r="HX12" s="16">
        <v>184.60128236</v>
      </c>
      <c r="HY12" s="16">
        <v>180.05326249999999</v>
      </c>
      <c r="HZ12" s="16">
        <v>180.835216</v>
      </c>
      <c r="IA12" s="16">
        <v>202.08679878999999</v>
      </c>
      <c r="IB12">
        <v>180.765705</v>
      </c>
      <c r="IC12">
        <v>196.747242</v>
      </c>
    </row>
    <row r="13" spans="1:237" x14ac:dyDescent="0.2">
      <c r="A13" s="2"/>
      <c r="B13" s="10">
        <v>46296.208333333336</v>
      </c>
      <c r="C13" s="16">
        <v>195.88292727999999</v>
      </c>
      <c r="D13" s="16">
        <v>191.45123799999999</v>
      </c>
      <c r="E13" s="16">
        <v>191.80892600000001</v>
      </c>
      <c r="F13" s="16">
        <v>191.565054</v>
      </c>
      <c r="G13" s="16">
        <v>191.45123799999999</v>
      </c>
      <c r="H13" s="16">
        <v>176.67125300000001</v>
      </c>
      <c r="I13" s="16">
        <v>198.177516</v>
      </c>
      <c r="J13" s="16">
        <v>202.30817200000001</v>
      </c>
      <c r="K13" s="16">
        <v>201.49561299999999</v>
      </c>
      <c r="L13" s="16">
        <v>202.83162200000001</v>
      </c>
      <c r="M13" s="16">
        <v>176.720631</v>
      </c>
      <c r="N13" s="16">
        <v>193.39475999999999</v>
      </c>
      <c r="O13" s="16">
        <v>206.496251</v>
      </c>
      <c r="P13" s="16">
        <v>205.969977</v>
      </c>
      <c r="Q13" s="16">
        <v>202.374437</v>
      </c>
      <c r="R13" s="16">
        <v>181.66666038</v>
      </c>
      <c r="S13" s="16">
        <v>202.95800500000001</v>
      </c>
      <c r="T13" s="16">
        <v>194.22990100000001</v>
      </c>
      <c r="U13" s="16">
        <v>199.19022200000001</v>
      </c>
      <c r="V13" s="16">
        <v>174.57964000000001</v>
      </c>
      <c r="W13" s="16">
        <v>175.625146</v>
      </c>
      <c r="X13" s="16">
        <v>196.45910900000001</v>
      </c>
      <c r="Y13" s="16">
        <v>180.15774099999999</v>
      </c>
      <c r="Z13" s="16">
        <v>176.46223599999999</v>
      </c>
      <c r="AA13" s="16">
        <v>179.245644</v>
      </c>
      <c r="AB13" s="16">
        <v>205.62493900000001</v>
      </c>
      <c r="AC13" s="16">
        <v>179.006438</v>
      </c>
      <c r="AD13" s="16">
        <v>179.66413600000001</v>
      </c>
      <c r="AE13" s="16">
        <v>180.94388499999999</v>
      </c>
      <c r="AF13" s="16">
        <v>179.629965</v>
      </c>
      <c r="AG13" s="16">
        <v>184.398507</v>
      </c>
      <c r="AH13" s="16">
        <v>197.322103</v>
      </c>
      <c r="AI13" s="16">
        <v>197.322103</v>
      </c>
      <c r="AJ13" s="16">
        <v>197.50891999999999</v>
      </c>
      <c r="AK13" s="16">
        <v>197.322103</v>
      </c>
      <c r="AL13" s="16">
        <v>182.17163400000001</v>
      </c>
      <c r="AM13" s="16">
        <v>196.92364499999999</v>
      </c>
      <c r="AN13" s="16">
        <v>179.22191699999999</v>
      </c>
      <c r="AO13" s="16">
        <v>179.93189000000001</v>
      </c>
      <c r="AP13" s="16">
        <v>200.053696</v>
      </c>
      <c r="AQ13" s="16">
        <v>181.600999</v>
      </c>
      <c r="AR13" s="16">
        <v>189.489251</v>
      </c>
      <c r="AS13" s="16">
        <v>189.489251</v>
      </c>
      <c r="AT13" s="16">
        <v>202.56193999999999</v>
      </c>
      <c r="AU13" s="16">
        <v>199.251216</v>
      </c>
      <c r="AV13" s="16">
        <v>199.251216</v>
      </c>
      <c r="AW13" s="16">
        <v>201.640512</v>
      </c>
      <c r="AX13" s="16">
        <v>181.044172</v>
      </c>
      <c r="AY13" s="16">
        <v>185.811612</v>
      </c>
      <c r="AZ13" s="16">
        <v>185.811612</v>
      </c>
      <c r="BA13" s="16">
        <v>198.05140299999999</v>
      </c>
      <c r="BB13" s="16">
        <v>177.846002</v>
      </c>
      <c r="BC13" s="16">
        <v>176.61632</v>
      </c>
      <c r="BD13" s="16">
        <v>175.6002915</v>
      </c>
      <c r="BE13" s="16">
        <v>175.84461375000001</v>
      </c>
      <c r="BF13" s="16">
        <v>174.68845300000001</v>
      </c>
      <c r="BG13" s="16">
        <v>176.506888</v>
      </c>
      <c r="BH13" s="16">
        <v>201.162755</v>
      </c>
      <c r="BI13" s="16">
        <v>201.778538</v>
      </c>
      <c r="BJ13" s="16">
        <v>201.778538</v>
      </c>
      <c r="BK13" s="16">
        <v>201.778538</v>
      </c>
      <c r="BL13" s="16">
        <v>179.43806900000001</v>
      </c>
      <c r="BM13" s="16">
        <v>179.88674900000001</v>
      </c>
      <c r="BN13" s="16">
        <v>191.005213</v>
      </c>
      <c r="BO13" s="16">
        <v>190.23604399999999</v>
      </c>
      <c r="BP13" s="16">
        <v>182.18931599999999</v>
      </c>
      <c r="BQ13" s="16">
        <v>181.38742500000001</v>
      </c>
      <c r="BR13" s="16">
        <v>201.57805200000001</v>
      </c>
      <c r="BS13" s="16">
        <v>182.77525800000001</v>
      </c>
      <c r="BT13" s="16">
        <v>182.78823503999999</v>
      </c>
      <c r="BU13" s="16">
        <v>190.722184</v>
      </c>
      <c r="BV13" s="16">
        <v>189.147909</v>
      </c>
      <c r="BW13" s="16">
        <v>189.12342715</v>
      </c>
      <c r="BX13" s="16">
        <v>197.840283</v>
      </c>
      <c r="BY13" s="16">
        <v>199.97485499999999</v>
      </c>
      <c r="BZ13" s="16">
        <v>183.17291399999999</v>
      </c>
      <c r="CA13" s="16">
        <v>183.325928</v>
      </c>
      <c r="CB13" s="16">
        <v>197.85238799999999</v>
      </c>
      <c r="CC13" s="16">
        <v>200.554485</v>
      </c>
      <c r="CD13" s="16">
        <v>181.27732</v>
      </c>
      <c r="CE13" s="16">
        <v>196.00526300000001</v>
      </c>
      <c r="CF13" s="16">
        <v>195.21557899999999</v>
      </c>
      <c r="CG13" s="16">
        <v>199.33560800000001</v>
      </c>
      <c r="CH13" s="16">
        <v>186.22268800000001</v>
      </c>
      <c r="CI13" s="16">
        <v>197.840283</v>
      </c>
      <c r="CJ13" s="16">
        <v>176.93290132999999</v>
      </c>
      <c r="CK13" s="16">
        <v>177.67363399999999</v>
      </c>
      <c r="CL13" s="16">
        <v>188.101181</v>
      </c>
      <c r="CM13" s="16">
        <v>203.688894</v>
      </c>
      <c r="CN13" s="16">
        <v>203.688894</v>
      </c>
      <c r="CO13" s="16">
        <v>195.79837000000001</v>
      </c>
      <c r="CP13" s="16">
        <v>196.72874100000001</v>
      </c>
      <c r="CQ13" s="16">
        <v>199.45120399999999</v>
      </c>
      <c r="CR13" s="16">
        <v>185.811612</v>
      </c>
      <c r="CS13" s="16">
        <v>190.150081</v>
      </c>
      <c r="CT13" s="16">
        <v>197.80610106</v>
      </c>
      <c r="CU13" s="16">
        <v>175.13670400000001</v>
      </c>
      <c r="CV13" s="16">
        <v>180.45287300000001</v>
      </c>
      <c r="CW13" s="16">
        <v>197.49158932</v>
      </c>
      <c r="CX13" s="16">
        <v>191.28859499999999</v>
      </c>
      <c r="CY13" s="16">
        <v>179.67436000000001</v>
      </c>
      <c r="CZ13" s="16">
        <v>214.85934939000001</v>
      </c>
      <c r="DA13" s="16">
        <v>179.64648199999999</v>
      </c>
      <c r="DB13" s="16">
        <v>177.13776799999999</v>
      </c>
      <c r="DC13" s="16">
        <v>177.92509100000001</v>
      </c>
      <c r="DD13" s="16">
        <v>183.94986700000001</v>
      </c>
      <c r="DE13" s="16">
        <v>203.165175</v>
      </c>
      <c r="DF13" s="16">
        <v>203.73159200000001</v>
      </c>
      <c r="DG13" s="16">
        <v>199.97485499999999</v>
      </c>
      <c r="DH13" s="16">
        <v>199.00738999999999</v>
      </c>
      <c r="DI13" s="16">
        <v>182.797685</v>
      </c>
      <c r="DJ13" s="16">
        <v>183.325928</v>
      </c>
      <c r="DK13" s="16">
        <v>179.076652</v>
      </c>
      <c r="DL13" s="16">
        <v>201.253805</v>
      </c>
      <c r="DM13" s="16">
        <v>210.97349105000001</v>
      </c>
      <c r="DN13" s="16">
        <v>206.28518399999999</v>
      </c>
      <c r="DO13" s="16">
        <v>205.78989200000001</v>
      </c>
      <c r="DP13" s="16">
        <v>173.91687633000001</v>
      </c>
      <c r="DQ13" s="16">
        <v>195.69722899999999</v>
      </c>
      <c r="DR13" s="16">
        <v>194.79908</v>
      </c>
      <c r="DS13" s="16">
        <v>194.63095000000001</v>
      </c>
      <c r="DT13" s="16">
        <v>180.19886299999999</v>
      </c>
      <c r="DU13" s="16">
        <v>194.63785999999999</v>
      </c>
      <c r="DV13" s="16">
        <v>175.12234000000001</v>
      </c>
      <c r="DW13" s="16">
        <v>175.86273299999999</v>
      </c>
      <c r="DX13" s="16">
        <v>183.702324</v>
      </c>
      <c r="DY13" s="16">
        <v>200.78233299999999</v>
      </c>
      <c r="DZ13" s="16">
        <v>201.30059499999999</v>
      </c>
      <c r="EA13" s="16">
        <v>185.54074299999999</v>
      </c>
      <c r="EB13" s="16">
        <v>181.784638</v>
      </c>
      <c r="EC13" s="16">
        <v>181.784638</v>
      </c>
      <c r="ED13" s="16">
        <v>182.42269314999999</v>
      </c>
      <c r="EE13" s="16">
        <v>187.613832</v>
      </c>
      <c r="EF13" s="16">
        <v>187.90804600000001</v>
      </c>
      <c r="EG13" s="16">
        <v>177.45568800000001</v>
      </c>
      <c r="EH13" s="16">
        <v>178.227822</v>
      </c>
      <c r="EI13" s="16">
        <v>205.31389899999999</v>
      </c>
      <c r="EJ13" s="16">
        <v>186.659764</v>
      </c>
      <c r="EK13" s="16">
        <v>223.27640063999999</v>
      </c>
      <c r="EL13" s="16">
        <v>203.372691</v>
      </c>
      <c r="EM13" s="16">
        <v>203.372691</v>
      </c>
      <c r="EN13" s="16">
        <v>181.21249700000001</v>
      </c>
      <c r="EO13" s="16">
        <v>199.27049500000001</v>
      </c>
      <c r="EP13" s="16">
        <v>200.24465699999999</v>
      </c>
      <c r="EQ13" s="16">
        <v>199.97485499999999</v>
      </c>
      <c r="ER13" s="16">
        <v>176.93752000000001</v>
      </c>
      <c r="ES13" s="16">
        <v>186.71837600000001</v>
      </c>
      <c r="ET13" s="16">
        <v>195.67330100000001</v>
      </c>
      <c r="EU13" s="16">
        <v>177.15830399999999</v>
      </c>
      <c r="EV13" s="16">
        <v>177.71678900000001</v>
      </c>
      <c r="EW13" s="16">
        <v>183.17549313000001</v>
      </c>
      <c r="EX13" s="16">
        <v>182.16517200000001</v>
      </c>
      <c r="EY13" s="16">
        <v>181.98496700000001</v>
      </c>
      <c r="EZ13" s="16">
        <v>181.00666000000001</v>
      </c>
      <c r="FA13" s="16">
        <v>189.58949899999999</v>
      </c>
      <c r="FB13" s="16">
        <v>205.969977</v>
      </c>
      <c r="FC13" s="16">
        <v>188.463674</v>
      </c>
      <c r="FD13" s="16">
        <v>186.70609899999999</v>
      </c>
      <c r="FE13" s="16">
        <v>186.33899099999999</v>
      </c>
      <c r="FF13" s="16">
        <v>186.97968499999999</v>
      </c>
      <c r="FG13" s="16">
        <v>187.247918</v>
      </c>
      <c r="FH13" s="16">
        <v>208.09059521</v>
      </c>
      <c r="FI13" s="16">
        <v>190.12147300000001</v>
      </c>
      <c r="FJ13" s="16">
        <v>195.94028299999999</v>
      </c>
      <c r="FK13" s="16">
        <v>179.92331999999999</v>
      </c>
      <c r="FL13" s="16">
        <v>207.33737461999999</v>
      </c>
      <c r="FM13" s="16">
        <v>199.42825069</v>
      </c>
      <c r="FN13" s="16">
        <v>195.47915699999999</v>
      </c>
      <c r="FO13" s="16">
        <v>173.72417949999999</v>
      </c>
      <c r="FP13" s="16">
        <v>173.835713</v>
      </c>
      <c r="FQ13" s="16">
        <v>181.211477</v>
      </c>
      <c r="FR13" s="16">
        <v>188.107248</v>
      </c>
      <c r="FS13" s="16">
        <v>197.87494316999999</v>
      </c>
      <c r="FT13" s="16">
        <v>197.405475</v>
      </c>
      <c r="FU13" s="16">
        <v>197.85238799999999</v>
      </c>
      <c r="FV13" s="16">
        <v>197.84982500000001</v>
      </c>
      <c r="FW13" s="16">
        <v>197.84982500000001</v>
      </c>
      <c r="FX13" s="16">
        <v>216.449761</v>
      </c>
      <c r="FY13" s="16">
        <v>216.449761</v>
      </c>
      <c r="FZ13" s="16">
        <v>215.26537200000001</v>
      </c>
      <c r="GA13" s="16">
        <v>204.972646</v>
      </c>
      <c r="GB13" s="16">
        <v>204.71962500000001</v>
      </c>
      <c r="GC13" s="16">
        <v>183.625407</v>
      </c>
      <c r="GD13" s="16">
        <v>183.16207199999999</v>
      </c>
      <c r="GE13" s="16">
        <v>190.20232433000001</v>
      </c>
      <c r="GF13" s="16">
        <v>195.384398</v>
      </c>
      <c r="GG13" s="16">
        <v>192.958192</v>
      </c>
      <c r="GH13" s="16">
        <v>197.840283</v>
      </c>
      <c r="GI13" s="16">
        <v>197.840283</v>
      </c>
      <c r="GJ13" s="16">
        <v>201.917789</v>
      </c>
      <c r="GK13" s="16">
        <v>178.94363300000001</v>
      </c>
      <c r="GL13" s="16">
        <v>199.27049500000001</v>
      </c>
      <c r="GM13" s="16">
        <v>199.00738999999999</v>
      </c>
      <c r="GN13" s="16">
        <v>214.30971392000001</v>
      </c>
      <c r="GO13" s="16">
        <v>200.41392200000001</v>
      </c>
      <c r="GP13" s="16">
        <v>214.30971392000001</v>
      </c>
      <c r="GQ13" s="16">
        <v>198.177516</v>
      </c>
      <c r="GR13" s="16">
        <v>197.84982500000001</v>
      </c>
      <c r="GS13" s="16">
        <v>177.39212000000001</v>
      </c>
      <c r="GT13" s="16">
        <v>198.177516</v>
      </c>
      <c r="GU13" s="16">
        <v>189.078101</v>
      </c>
      <c r="GV13" s="16">
        <v>179.24145899999999</v>
      </c>
      <c r="GW13" s="16">
        <v>183.37557200000001</v>
      </c>
      <c r="GX13" s="16">
        <v>177.86676600000001</v>
      </c>
      <c r="GY13" s="16">
        <v>187.65226699999999</v>
      </c>
      <c r="GZ13" s="16">
        <v>194.72229100000001</v>
      </c>
      <c r="HA13" s="16">
        <v>200.29490999999999</v>
      </c>
      <c r="HB13" s="16">
        <v>199.27099200000001</v>
      </c>
      <c r="HC13" s="16">
        <v>198.946901</v>
      </c>
      <c r="HD13" s="16">
        <v>177.86676600000001</v>
      </c>
      <c r="HE13" s="16">
        <v>177.172247</v>
      </c>
      <c r="HF13" s="16">
        <v>177.600728</v>
      </c>
      <c r="HG13" s="16">
        <v>198.177516</v>
      </c>
      <c r="HH13" s="16">
        <v>195.357541</v>
      </c>
      <c r="HI13" s="16">
        <v>195.67330100000001</v>
      </c>
      <c r="HJ13" s="16">
        <v>195.67330100000001</v>
      </c>
      <c r="HK13" s="16">
        <v>195.67330100000001</v>
      </c>
      <c r="HL13" s="16">
        <v>190.12147300000001</v>
      </c>
      <c r="HM13" s="16">
        <v>207.05750800000001</v>
      </c>
      <c r="HN13" s="16">
        <v>206.59060700000001</v>
      </c>
      <c r="HO13" s="16">
        <v>200.35248200000001</v>
      </c>
      <c r="HP13" s="16">
        <v>203.87303600000001</v>
      </c>
      <c r="HQ13" s="16">
        <v>192.86291499999999</v>
      </c>
      <c r="HR13" s="16">
        <v>200.35680403000001</v>
      </c>
      <c r="HS13" s="16">
        <v>195.98868200000001</v>
      </c>
      <c r="HT13" s="16">
        <v>180.07400899999999</v>
      </c>
      <c r="HU13" s="16">
        <v>180.63205400000001</v>
      </c>
      <c r="HV13" s="16">
        <v>190.240163</v>
      </c>
      <c r="HW13" s="16">
        <v>180.41927100000001</v>
      </c>
      <c r="HX13" s="16">
        <v>184.80990159999999</v>
      </c>
      <c r="HY13" s="16">
        <v>180.11824350000001</v>
      </c>
      <c r="HZ13" s="16">
        <v>180.895579</v>
      </c>
      <c r="IA13" s="16">
        <v>202.33580007</v>
      </c>
      <c r="IB13">
        <v>181.057907</v>
      </c>
      <c r="IC13">
        <v>196.98880199999999</v>
      </c>
    </row>
    <row r="14" spans="1:237" x14ac:dyDescent="0.2">
      <c r="A14" s="2"/>
      <c r="B14" s="10">
        <v>46296.229166666664</v>
      </c>
      <c r="C14" s="16">
        <v>197.58112667</v>
      </c>
      <c r="D14" s="16">
        <v>192.427671</v>
      </c>
      <c r="E14" s="16">
        <v>192.790931</v>
      </c>
      <c r="F14" s="16">
        <v>192.542464</v>
      </c>
      <c r="G14" s="16">
        <v>192.427671</v>
      </c>
      <c r="H14" s="16">
        <v>177.731931</v>
      </c>
      <c r="I14" s="16">
        <v>199.36671200000001</v>
      </c>
      <c r="J14" s="16">
        <v>203.636931</v>
      </c>
      <c r="K14" s="16">
        <v>202.79714999999999</v>
      </c>
      <c r="L14" s="16">
        <v>204.18552600000001</v>
      </c>
      <c r="M14" s="16">
        <v>177.78015600000001</v>
      </c>
      <c r="N14" s="16">
        <v>194.66084900000001</v>
      </c>
      <c r="O14" s="16">
        <v>207.66901999999999</v>
      </c>
      <c r="P14" s="16">
        <v>207.11147</v>
      </c>
      <c r="Q14" s="16">
        <v>204.370261</v>
      </c>
      <c r="R14" s="16">
        <v>183.30786552999999</v>
      </c>
      <c r="S14" s="16">
        <v>204.27806000000001</v>
      </c>
      <c r="T14" s="16">
        <v>195.31273999999999</v>
      </c>
      <c r="U14" s="16">
        <v>200.99992499999999</v>
      </c>
      <c r="V14" s="16">
        <v>177.36964599999999</v>
      </c>
      <c r="W14" s="16">
        <v>178.29940099999999</v>
      </c>
      <c r="X14" s="16">
        <v>198.106145</v>
      </c>
      <c r="Y14" s="16">
        <v>181.24982499999999</v>
      </c>
      <c r="Z14" s="16">
        <v>177.12459100000001</v>
      </c>
      <c r="AA14" s="16">
        <v>180.061521</v>
      </c>
      <c r="AB14" s="16">
        <v>206.49554699999999</v>
      </c>
      <c r="AC14" s="16">
        <v>179.23368300000001</v>
      </c>
      <c r="AD14" s="16">
        <v>180.806184</v>
      </c>
      <c r="AE14" s="16">
        <v>182.01170200000001</v>
      </c>
      <c r="AF14" s="16">
        <v>180.70199299999999</v>
      </c>
      <c r="AG14" s="16">
        <v>184.97327000000001</v>
      </c>
      <c r="AH14" s="16">
        <v>198.98387</v>
      </c>
      <c r="AI14" s="16">
        <v>198.98387</v>
      </c>
      <c r="AJ14" s="16">
        <v>199.18359699999999</v>
      </c>
      <c r="AK14" s="16">
        <v>198.98387</v>
      </c>
      <c r="AL14" s="16">
        <v>182.814505</v>
      </c>
      <c r="AM14" s="16">
        <v>198.60619199999999</v>
      </c>
      <c r="AN14" s="16">
        <v>179.290254</v>
      </c>
      <c r="AO14" s="16">
        <v>180.24844999999999</v>
      </c>
      <c r="AP14" s="16">
        <v>201.200806</v>
      </c>
      <c r="AQ14" s="16">
        <v>182.15983800000001</v>
      </c>
      <c r="AR14" s="16">
        <v>190.40104700000001</v>
      </c>
      <c r="AS14" s="16">
        <v>190.40104700000001</v>
      </c>
      <c r="AT14" s="16">
        <v>203.75422499999999</v>
      </c>
      <c r="AU14" s="16">
        <v>200.297316</v>
      </c>
      <c r="AV14" s="16">
        <v>200.297316</v>
      </c>
      <c r="AW14" s="16">
        <v>202.69421</v>
      </c>
      <c r="AX14" s="16">
        <v>182.19707</v>
      </c>
      <c r="AY14" s="16">
        <v>187.07816700000001</v>
      </c>
      <c r="AZ14" s="16">
        <v>187.07816700000001</v>
      </c>
      <c r="BA14" s="16">
        <v>199.69070600000001</v>
      </c>
      <c r="BB14" s="16">
        <v>178.86551700000001</v>
      </c>
      <c r="BC14" s="16">
        <v>177.63197099999999</v>
      </c>
      <c r="BD14" s="16">
        <v>176.6124935</v>
      </c>
      <c r="BE14" s="16">
        <v>176.83460199999999</v>
      </c>
      <c r="BF14" s="16">
        <v>175.706031</v>
      </c>
      <c r="BG14" s="16">
        <v>177.519273</v>
      </c>
      <c r="BH14" s="16">
        <v>202.005506</v>
      </c>
      <c r="BI14" s="16">
        <v>202.850686</v>
      </c>
      <c r="BJ14" s="16">
        <v>202.850686</v>
      </c>
      <c r="BK14" s="16">
        <v>202.850686</v>
      </c>
      <c r="BL14" s="16">
        <v>180.378558</v>
      </c>
      <c r="BM14" s="16">
        <v>180.78185099999999</v>
      </c>
      <c r="BN14" s="16">
        <v>192.497401</v>
      </c>
      <c r="BO14" s="16">
        <v>191.695427</v>
      </c>
      <c r="BP14" s="16">
        <v>183.37880200000001</v>
      </c>
      <c r="BQ14" s="16">
        <v>182.16037</v>
      </c>
      <c r="BR14" s="16">
        <v>202.734115</v>
      </c>
      <c r="BS14" s="16">
        <v>183.43896100000001</v>
      </c>
      <c r="BT14" s="16">
        <v>183.45198517</v>
      </c>
      <c r="BU14" s="16">
        <v>191.38142300000001</v>
      </c>
      <c r="BV14" s="16">
        <v>190.72345300000001</v>
      </c>
      <c r="BW14" s="16">
        <v>190.38741207000001</v>
      </c>
      <c r="BX14" s="16">
        <v>199.45082099999999</v>
      </c>
      <c r="BY14" s="16">
        <v>201.2251</v>
      </c>
      <c r="BZ14" s="16">
        <v>184.39556300000001</v>
      </c>
      <c r="CA14" s="16">
        <v>184.55116599999999</v>
      </c>
      <c r="CB14" s="16">
        <v>198.92943600000001</v>
      </c>
      <c r="CC14" s="16">
        <v>202.38917699999999</v>
      </c>
      <c r="CD14" s="16">
        <v>182.43916899999999</v>
      </c>
      <c r="CE14" s="16">
        <v>197.20354800000001</v>
      </c>
      <c r="CF14" s="16">
        <v>196.356684</v>
      </c>
      <c r="CG14" s="16">
        <v>201.11309399999999</v>
      </c>
      <c r="CH14" s="16">
        <v>187.705364</v>
      </c>
      <c r="CI14" s="16">
        <v>199.45082099999999</v>
      </c>
      <c r="CJ14" s="16">
        <v>177.94454766999999</v>
      </c>
      <c r="CK14" s="16">
        <v>178.69166200000001</v>
      </c>
      <c r="CL14" s="16">
        <v>189.26867899999999</v>
      </c>
      <c r="CM14" s="16">
        <v>205.564424</v>
      </c>
      <c r="CN14" s="16">
        <v>205.564424</v>
      </c>
      <c r="CO14" s="16">
        <v>197.53747999999999</v>
      </c>
      <c r="CP14" s="16">
        <v>198.187524</v>
      </c>
      <c r="CQ14" s="16">
        <v>200.95572799999999</v>
      </c>
      <c r="CR14" s="16">
        <v>187.07816700000001</v>
      </c>
      <c r="CS14" s="16">
        <v>191.71808300000001</v>
      </c>
      <c r="CT14" s="16">
        <v>199.38788729999999</v>
      </c>
      <c r="CU14" s="16">
        <v>176.11349999999999</v>
      </c>
      <c r="CV14" s="16">
        <v>180.93960999999999</v>
      </c>
      <c r="CW14" s="16">
        <v>198.26604402000001</v>
      </c>
      <c r="CX14" s="16">
        <v>192.334329</v>
      </c>
      <c r="CY14" s="16">
        <v>179.74561499999999</v>
      </c>
      <c r="CZ14" s="16">
        <v>215.76905551999999</v>
      </c>
      <c r="DA14" s="16">
        <v>179.87508299999999</v>
      </c>
      <c r="DB14" s="16">
        <v>178.58184299999999</v>
      </c>
      <c r="DC14" s="16">
        <v>179.251363</v>
      </c>
      <c r="DD14" s="16">
        <v>185.547301</v>
      </c>
      <c r="DE14" s="16">
        <v>204.49009100000001</v>
      </c>
      <c r="DF14" s="16">
        <v>205.04717600000001</v>
      </c>
      <c r="DG14" s="16">
        <v>201.2251</v>
      </c>
      <c r="DH14" s="16">
        <v>200.21617499999999</v>
      </c>
      <c r="DI14" s="16">
        <v>184.000291</v>
      </c>
      <c r="DJ14" s="16">
        <v>184.55116599999999</v>
      </c>
      <c r="DK14" s="16">
        <v>180.15633149999999</v>
      </c>
      <c r="DL14" s="16">
        <v>202.53864899999999</v>
      </c>
      <c r="DM14" s="16">
        <v>212.90349713000001</v>
      </c>
      <c r="DN14" s="16">
        <v>207.49639999999999</v>
      </c>
      <c r="DO14" s="16">
        <v>206.99552299999999</v>
      </c>
      <c r="DP14" s="16">
        <v>174.92677033000001</v>
      </c>
      <c r="DQ14" s="16">
        <v>197.44951599999999</v>
      </c>
      <c r="DR14" s="16">
        <v>196.443443</v>
      </c>
      <c r="DS14" s="16">
        <v>196.19813099999999</v>
      </c>
      <c r="DT14" s="16">
        <v>180.88381999999999</v>
      </c>
      <c r="DU14" s="16">
        <v>196.277716</v>
      </c>
      <c r="DV14" s="16">
        <v>176.112404</v>
      </c>
      <c r="DW14" s="16">
        <v>176.86547899999999</v>
      </c>
      <c r="DX14" s="16">
        <v>184.91750400000001</v>
      </c>
      <c r="DY14" s="16">
        <v>202.12037699999999</v>
      </c>
      <c r="DZ14" s="16">
        <v>202.69483</v>
      </c>
      <c r="EA14" s="16">
        <v>186.33855600000001</v>
      </c>
      <c r="EB14" s="16">
        <v>182.37176600000001</v>
      </c>
      <c r="EC14" s="16">
        <v>182.37176600000001</v>
      </c>
      <c r="ED14" s="16">
        <v>183.41780238999999</v>
      </c>
      <c r="EE14" s="16">
        <v>188.978746</v>
      </c>
      <c r="EF14" s="16">
        <v>189.28236100000001</v>
      </c>
      <c r="EG14" s="16">
        <v>177.82510099999999</v>
      </c>
      <c r="EH14" s="16">
        <v>178.790178</v>
      </c>
      <c r="EI14" s="16">
        <v>206.29638600000001</v>
      </c>
      <c r="EJ14" s="16">
        <v>187.93940799999999</v>
      </c>
      <c r="EK14" s="16">
        <v>224.22174423999999</v>
      </c>
      <c r="EL14" s="16">
        <v>204.564537</v>
      </c>
      <c r="EM14" s="16">
        <v>204.564537</v>
      </c>
      <c r="EN14" s="16">
        <v>181.75329099999999</v>
      </c>
      <c r="EO14" s="16">
        <v>200.50182799999999</v>
      </c>
      <c r="EP14" s="16">
        <v>201.49944600000001</v>
      </c>
      <c r="EQ14" s="16">
        <v>201.2251</v>
      </c>
      <c r="ER14" s="16">
        <v>178.041708</v>
      </c>
      <c r="ES14" s="16">
        <v>188.39593199999999</v>
      </c>
      <c r="ET14" s="16">
        <v>197.427842</v>
      </c>
      <c r="EU14" s="16">
        <v>178.166383</v>
      </c>
      <c r="EV14" s="16">
        <v>178.73415499999999</v>
      </c>
      <c r="EW14" s="16">
        <v>184.34888813000001</v>
      </c>
      <c r="EX14" s="16">
        <v>182.82959600000001</v>
      </c>
      <c r="EY14" s="16">
        <v>182.60293899999999</v>
      </c>
      <c r="EZ14" s="16">
        <v>181.70242300000001</v>
      </c>
      <c r="FA14" s="16">
        <v>190.332966</v>
      </c>
      <c r="FB14" s="16">
        <v>207.11147</v>
      </c>
      <c r="FC14" s="16">
        <v>189.21124800000001</v>
      </c>
      <c r="FD14" s="16">
        <v>187.42943</v>
      </c>
      <c r="FE14" s="16">
        <v>187.851598</v>
      </c>
      <c r="FF14" s="16">
        <v>188.33572899999999</v>
      </c>
      <c r="FG14" s="16">
        <v>188.53849600000001</v>
      </c>
      <c r="FH14" s="16">
        <v>209.91093703000001</v>
      </c>
      <c r="FI14" s="16">
        <v>191.123774</v>
      </c>
      <c r="FJ14" s="16">
        <v>197.67492899999999</v>
      </c>
      <c r="FK14" s="16">
        <v>180.99330800000001</v>
      </c>
      <c r="FL14" s="16">
        <v>209.08649267999999</v>
      </c>
      <c r="FM14" s="16">
        <v>201.06542096999999</v>
      </c>
      <c r="FN14" s="16">
        <v>197.43366499999999</v>
      </c>
      <c r="FO14" s="16">
        <v>174.72707399999999</v>
      </c>
      <c r="FP14" s="16">
        <v>174.840306</v>
      </c>
      <c r="FQ14" s="16">
        <v>181.92245299999999</v>
      </c>
      <c r="FR14" s="16">
        <v>189.269553</v>
      </c>
      <c r="FS14" s="16">
        <v>198.95211395999999</v>
      </c>
      <c r="FT14" s="16">
        <v>198.47549699999999</v>
      </c>
      <c r="FU14" s="16">
        <v>198.92943600000001</v>
      </c>
      <c r="FV14" s="16">
        <v>199.032488</v>
      </c>
      <c r="FW14" s="16">
        <v>199.032488</v>
      </c>
      <c r="FX14" s="16">
        <v>217.732921</v>
      </c>
      <c r="FY14" s="16">
        <v>217.732921</v>
      </c>
      <c r="FZ14" s="16">
        <v>216.51716300000001</v>
      </c>
      <c r="GA14" s="16">
        <v>206.18134900000001</v>
      </c>
      <c r="GB14" s="16">
        <v>205.92495500000001</v>
      </c>
      <c r="GC14" s="16">
        <v>186.142979</v>
      </c>
      <c r="GD14" s="16">
        <v>185.77296699999999</v>
      </c>
      <c r="GE14" s="16">
        <v>191.51779382999999</v>
      </c>
      <c r="GF14" s="16">
        <v>196.53112400000001</v>
      </c>
      <c r="GG14" s="16">
        <v>194.48358500000001</v>
      </c>
      <c r="GH14" s="16">
        <v>199.45082099999999</v>
      </c>
      <c r="GI14" s="16">
        <v>199.45082099999999</v>
      </c>
      <c r="GJ14" s="16">
        <v>203.110446</v>
      </c>
      <c r="GK14" s="16">
        <v>179.16971133000001</v>
      </c>
      <c r="GL14" s="16">
        <v>200.50182799999999</v>
      </c>
      <c r="GM14" s="16">
        <v>200.21617499999999</v>
      </c>
      <c r="GN14" s="16">
        <v>215.21709292</v>
      </c>
      <c r="GO14" s="16">
        <v>201.22228200000001</v>
      </c>
      <c r="GP14" s="16">
        <v>215.21709292</v>
      </c>
      <c r="GQ14" s="16">
        <v>199.36671200000001</v>
      </c>
      <c r="GR14" s="16">
        <v>199.032488</v>
      </c>
      <c r="GS14" s="16">
        <v>178.46460400000001</v>
      </c>
      <c r="GT14" s="16">
        <v>199.36671200000001</v>
      </c>
      <c r="GU14" s="16">
        <v>190.53203199999999</v>
      </c>
      <c r="GV14" s="16">
        <v>180.04582600000001</v>
      </c>
      <c r="GW14" s="16">
        <v>183.77178699999999</v>
      </c>
      <c r="GX14" s="16">
        <v>178.93909199999999</v>
      </c>
      <c r="GY14" s="16">
        <v>188.37504799999999</v>
      </c>
      <c r="GZ14" s="16">
        <v>196.36498700000001</v>
      </c>
      <c r="HA14" s="16">
        <v>201.01994300000001</v>
      </c>
      <c r="HB14" s="16">
        <v>200.40233699999999</v>
      </c>
      <c r="HC14" s="16">
        <v>200.10657699999999</v>
      </c>
      <c r="HD14" s="16">
        <v>178.93909199999999</v>
      </c>
      <c r="HE14" s="16">
        <v>178.23218900000001</v>
      </c>
      <c r="HF14" s="16">
        <v>178.66754800000001</v>
      </c>
      <c r="HG14" s="16">
        <v>199.36671200000001</v>
      </c>
      <c r="HH14" s="16">
        <v>197.109782</v>
      </c>
      <c r="HI14" s="16">
        <v>197.427842</v>
      </c>
      <c r="HJ14" s="16">
        <v>197.427842</v>
      </c>
      <c r="HK14" s="16">
        <v>197.427842</v>
      </c>
      <c r="HL14" s="16">
        <v>191.123774</v>
      </c>
      <c r="HM14" s="16">
        <v>208.242018</v>
      </c>
      <c r="HN14" s="16">
        <v>207.78489999999999</v>
      </c>
      <c r="HO14" s="16">
        <v>202.15721500000001</v>
      </c>
      <c r="HP14" s="16">
        <v>205.23074099999999</v>
      </c>
      <c r="HQ14" s="16">
        <v>194.38859099999999</v>
      </c>
      <c r="HR14" s="16">
        <v>201.16493364999999</v>
      </c>
      <c r="HS14" s="16">
        <v>197.741749</v>
      </c>
      <c r="HT14" s="16">
        <v>181.20204000000001</v>
      </c>
      <c r="HU14" s="16">
        <v>181.768428</v>
      </c>
      <c r="HV14" s="16">
        <v>191.27808400000001</v>
      </c>
      <c r="HW14" s="16">
        <v>181.260582</v>
      </c>
      <c r="HX14" s="16">
        <v>186.06962859999999</v>
      </c>
      <c r="HY14" s="16">
        <v>180.5345585</v>
      </c>
      <c r="HZ14" s="16">
        <v>181.30217500000001</v>
      </c>
      <c r="IA14" s="16">
        <v>204.03594049</v>
      </c>
      <c r="IB14">
        <v>182.14162400000001</v>
      </c>
      <c r="IC14">
        <v>198.78887499999999</v>
      </c>
    </row>
    <row r="15" spans="1:237" x14ac:dyDescent="0.2">
      <c r="A15" s="2"/>
      <c r="B15" s="10">
        <v>46296.25</v>
      </c>
      <c r="C15" s="16">
        <v>198.94416699999999</v>
      </c>
      <c r="D15" s="16">
        <v>192.88997900000001</v>
      </c>
      <c r="E15" s="16">
        <v>193.251867</v>
      </c>
      <c r="F15" s="16">
        <v>193.003041</v>
      </c>
      <c r="G15" s="16">
        <v>192.88997900000001</v>
      </c>
      <c r="H15" s="16">
        <v>178.183255</v>
      </c>
      <c r="I15" s="16">
        <v>198.306489</v>
      </c>
      <c r="J15" s="16">
        <v>202.20871399999999</v>
      </c>
      <c r="K15" s="16">
        <v>201.32433900000001</v>
      </c>
      <c r="L15" s="16">
        <v>202.82780099999999</v>
      </c>
      <c r="M15" s="16">
        <v>178.18914100000001</v>
      </c>
      <c r="N15" s="16">
        <v>195.28413800000001</v>
      </c>
      <c r="O15" s="16">
        <v>206.62330800000001</v>
      </c>
      <c r="P15" s="16">
        <v>206.12763200000001</v>
      </c>
      <c r="Q15" s="16">
        <v>205.513858</v>
      </c>
      <c r="R15" s="16">
        <v>184.82874892999999</v>
      </c>
      <c r="S15" s="16">
        <v>202.97356300000001</v>
      </c>
      <c r="T15" s="16">
        <v>194.40071399999999</v>
      </c>
      <c r="U15" s="16">
        <v>202.13513399999999</v>
      </c>
      <c r="V15" s="16">
        <v>177.84322499999999</v>
      </c>
      <c r="W15" s="16">
        <v>178.78483600000001</v>
      </c>
      <c r="X15" s="16">
        <v>199.230559</v>
      </c>
      <c r="Y15" s="16">
        <v>181.679283</v>
      </c>
      <c r="Z15" s="16">
        <v>176.91579400000001</v>
      </c>
      <c r="AA15" s="16">
        <v>180.42841300000001</v>
      </c>
      <c r="AB15" s="16">
        <v>205.268393</v>
      </c>
      <c r="AC15" s="16">
        <v>179.13737900000001</v>
      </c>
      <c r="AD15" s="16">
        <v>181.22900300000001</v>
      </c>
      <c r="AE15" s="16">
        <v>182.42872700000001</v>
      </c>
      <c r="AF15" s="16">
        <v>181.12820400000001</v>
      </c>
      <c r="AG15" s="16">
        <v>185.230311</v>
      </c>
      <c r="AH15" s="16">
        <v>200.24283700000001</v>
      </c>
      <c r="AI15" s="16">
        <v>200.24283700000001</v>
      </c>
      <c r="AJ15" s="16">
        <v>200.46601000000001</v>
      </c>
      <c r="AK15" s="16">
        <v>200.24283700000001</v>
      </c>
      <c r="AL15" s="16">
        <v>183.05310900000001</v>
      </c>
      <c r="AM15" s="16">
        <v>199.73486700000001</v>
      </c>
      <c r="AN15" s="16">
        <v>179.27317400000001</v>
      </c>
      <c r="AO15" s="16">
        <v>179.923755</v>
      </c>
      <c r="AP15" s="16">
        <v>200.04892599999999</v>
      </c>
      <c r="AQ15" s="16">
        <v>182.28479100000001</v>
      </c>
      <c r="AR15" s="16">
        <v>190.839642</v>
      </c>
      <c r="AS15" s="16">
        <v>190.839642</v>
      </c>
      <c r="AT15" s="16">
        <v>201.61759499999999</v>
      </c>
      <c r="AU15" s="16">
        <v>199.384322</v>
      </c>
      <c r="AV15" s="16">
        <v>199.384322</v>
      </c>
      <c r="AW15" s="16">
        <v>201.74194299999999</v>
      </c>
      <c r="AX15" s="16">
        <v>182.62822199999999</v>
      </c>
      <c r="AY15" s="16">
        <v>187.66484299999999</v>
      </c>
      <c r="AZ15" s="16">
        <v>187.66484299999999</v>
      </c>
      <c r="BA15" s="16">
        <v>201.09017600000001</v>
      </c>
      <c r="BB15" s="16">
        <v>179.21905000000001</v>
      </c>
      <c r="BC15" s="16">
        <v>178.00583</v>
      </c>
      <c r="BD15" s="16">
        <v>176.97097199999999</v>
      </c>
      <c r="BE15" s="16">
        <v>177.2068605</v>
      </c>
      <c r="BF15" s="16">
        <v>176.11660000000001</v>
      </c>
      <c r="BG15" s="16">
        <v>177.892743</v>
      </c>
      <c r="BH15" s="16">
        <v>200.936542</v>
      </c>
      <c r="BI15" s="16">
        <v>201.91544500000001</v>
      </c>
      <c r="BJ15" s="16">
        <v>201.91544500000001</v>
      </c>
      <c r="BK15" s="16">
        <v>201.91544500000001</v>
      </c>
      <c r="BL15" s="16">
        <v>180.151679</v>
      </c>
      <c r="BM15" s="16">
        <v>180.67194000000001</v>
      </c>
      <c r="BN15" s="16">
        <v>193.42847800000001</v>
      </c>
      <c r="BO15" s="16">
        <v>192.59854000000001</v>
      </c>
      <c r="BP15" s="16">
        <v>183.81967499999999</v>
      </c>
      <c r="BQ15" s="16">
        <v>182.37686099999999</v>
      </c>
      <c r="BR15" s="16">
        <v>201.52362500000001</v>
      </c>
      <c r="BS15" s="16">
        <v>183.70388299999999</v>
      </c>
      <c r="BT15" s="16">
        <v>183.71692598000001</v>
      </c>
      <c r="BU15" s="16">
        <v>190.71283399999999</v>
      </c>
      <c r="BV15" s="16">
        <v>191.35655249999999</v>
      </c>
      <c r="BW15" s="16">
        <v>190.87609854999999</v>
      </c>
      <c r="BX15" s="16">
        <v>200.83740599999999</v>
      </c>
      <c r="BY15" s="16">
        <v>200.11757800000001</v>
      </c>
      <c r="BZ15" s="16">
        <v>184.878557</v>
      </c>
      <c r="CA15" s="16">
        <v>185.02487199999999</v>
      </c>
      <c r="CB15" s="16">
        <v>199.36901399999999</v>
      </c>
      <c r="CC15" s="16">
        <v>204.01605900000001</v>
      </c>
      <c r="CD15" s="16">
        <v>182.869936</v>
      </c>
      <c r="CE15" s="16">
        <v>196.27769900000001</v>
      </c>
      <c r="CF15" s="16">
        <v>195.418859</v>
      </c>
      <c r="CG15" s="16">
        <v>202.608835</v>
      </c>
      <c r="CH15" s="16">
        <v>187.72942399999999</v>
      </c>
      <c r="CI15" s="16">
        <v>200.83740599999999</v>
      </c>
      <c r="CJ15" s="16">
        <v>178.29433066999999</v>
      </c>
      <c r="CK15" s="16">
        <v>179.044487</v>
      </c>
      <c r="CL15" s="16">
        <v>189.006778</v>
      </c>
      <c r="CM15" s="16">
        <v>207.54763500000001</v>
      </c>
      <c r="CN15" s="16">
        <v>207.54763500000001</v>
      </c>
      <c r="CO15" s="16">
        <v>199.27619100000001</v>
      </c>
      <c r="CP15" s="16">
        <v>199.50593900000001</v>
      </c>
      <c r="CQ15" s="16">
        <v>202.39942099999999</v>
      </c>
      <c r="CR15" s="16">
        <v>187.66484299999999</v>
      </c>
      <c r="CS15" s="16">
        <v>192.40523999999999</v>
      </c>
      <c r="CT15" s="16">
        <v>200.19456438</v>
      </c>
      <c r="CU15" s="16">
        <v>176.459903</v>
      </c>
      <c r="CV15" s="16">
        <v>181.000744</v>
      </c>
      <c r="CW15" s="16">
        <v>198.26993677999999</v>
      </c>
      <c r="CX15" s="16">
        <v>192.97221500000001</v>
      </c>
      <c r="CY15" s="16">
        <v>179.93904499999999</v>
      </c>
      <c r="CZ15" s="16">
        <v>214.48679125999999</v>
      </c>
      <c r="DA15" s="16">
        <v>179.89196200000001</v>
      </c>
      <c r="DB15" s="16">
        <v>179.21299999999999</v>
      </c>
      <c r="DC15" s="16">
        <v>179.81767500000001</v>
      </c>
      <c r="DD15" s="16">
        <v>186.08090999999999</v>
      </c>
      <c r="DE15" s="16">
        <v>203.187667</v>
      </c>
      <c r="DF15" s="16">
        <v>203.71377200000001</v>
      </c>
      <c r="DG15" s="16">
        <v>200.11757800000001</v>
      </c>
      <c r="DH15" s="16">
        <v>199.150992</v>
      </c>
      <c r="DI15" s="16">
        <v>184.449859</v>
      </c>
      <c r="DJ15" s="16">
        <v>185.02487199999999</v>
      </c>
      <c r="DK15" s="16">
        <v>180.63451499999999</v>
      </c>
      <c r="DL15" s="16">
        <v>201.19703200000001</v>
      </c>
      <c r="DM15" s="16">
        <v>214.61489728000001</v>
      </c>
      <c r="DN15" s="16">
        <v>206.453531</v>
      </c>
      <c r="DO15" s="16">
        <v>205.95783399999999</v>
      </c>
      <c r="DP15" s="16">
        <v>175.33583267</v>
      </c>
      <c r="DQ15" s="16">
        <v>199.19058899999999</v>
      </c>
      <c r="DR15" s="16">
        <v>197.760739</v>
      </c>
      <c r="DS15" s="16">
        <v>197.22270800000001</v>
      </c>
      <c r="DT15" s="16">
        <v>181.20509100000001</v>
      </c>
      <c r="DU15" s="16">
        <v>197.590621</v>
      </c>
      <c r="DV15" s="16">
        <v>176.486897</v>
      </c>
      <c r="DW15" s="16">
        <v>177.239656</v>
      </c>
      <c r="DX15" s="16">
        <v>185.44381300000001</v>
      </c>
      <c r="DY15" s="16">
        <v>201.09494799999999</v>
      </c>
      <c r="DZ15" s="16">
        <v>201.75368900000001</v>
      </c>
      <c r="EA15" s="16">
        <v>185.57668699999999</v>
      </c>
      <c r="EB15" s="16">
        <v>182.493537</v>
      </c>
      <c r="EC15" s="16">
        <v>182.493537</v>
      </c>
      <c r="ED15" s="16">
        <v>183.93064068000001</v>
      </c>
      <c r="EE15" s="16">
        <v>188.93956499999999</v>
      </c>
      <c r="EF15" s="16">
        <v>189.251048</v>
      </c>
      <c r="EG15" s="16">
        <v>178.64997099999999</v>
      </c>
      <c r="EH15" s="16">
        <v>179.41710900000001</v>
      </c>
      <c r="EI15" s="16">
        <v>205.470562</v>
      </c>
      <c r="EJ15" s="16">
        <v>188.547864</v>
      </c>
      <c r="EK15" s="16">
        <v>222.88924766</v>
      </c>
      <c r="EL15" s="16">
        <v>202.40937500000001</v>
      </c>
      <c r="EM15" s="16">
        <v>202.40937500000001</v>
      </c>
      <c r="EN15" s="16">
        <v>181.84355600000001</v>
      </c>
      <c r="EO15" s="16">
        <v>199.41696899999999</v>
      </c>
      <c r="EP15" s="16">
        <v>200.354175</v>
      </c>
      <c r="EQ15" s="16">
        <v>200.11757800000001</v>
      </c>
      <c r="ER15" s="16">
        <v>178.60194899999999</v>
      </c>
      <c r="ES15" s="16">
        <v>188.57724300000001</v>
      </c>
      <c r="ET15" s="16">
        <v>199.155575</v>
      </c>
      <c r="EU15" s="16">
        <v>178.518573</v>
      </c>
      <c r="EV15" s="16">
        <v>179.087435</v>
      </c>
      <c r="EW15" s="16">
        <v>184.77000945</v>
      </c>
      <c r="EX15" s="16">
        <v>183.00574499999999</v>
      </c>
      <c r="EY15" s="16">
        <v>182.72123999999999</v>
      </c>
      <c r="EZ15" s="16">
        <v>181.88003800000001</v>
      </c>
      <c r="FA15" s="16">
        <v>190.336703</v>
      </c>
      <c r="FB15" s="16">
        <v>206.12763200000001</v>
      </c>
      <c r="FC15" s="16">
        <v>189.49025</v>
      </c>
      <c r="FD15" s="16">
        <v>187.74273700000001</v>
      </c>
      <c r="FE15" s="16">
        <v>188.45707999999999</v>
      </c>
      <c r="FF15" s="16">
        <v>188.95449300000001</v>
      </c>
      <c r="FG15" s="16">
        <v>189.16281699999999</v>
      </c>
      <c r="FH15" s="16">
        <v>210.46475246</v>
      </c>
      <c r="FI15" s="16">
        <v>191.643439</v>
      </c>
      <c r="FJ15" s="16">
        <v>199.186835</v>
      </c>
      <c r="FK15" s="16">
        <v>181.43422000000001</v>
      </c>
      <c r="FL15" s="16">
        <v>210.28756802999999</v>
      </c>
      <c r="FM15" s="16">
        <v>202.01379784</v>
      </c>
      <c r="FN15" s="16">
        <v>198.951953</v>
      </c>
      <c r="FO15" s="16">
        <v>175.135017</v>
      </c>
      <c r="FP15" s="16">
        <v>175.24855299999999</v>
      </c>
      <c r="FQ15" s="16">
        <v>182.09056100000001</v>
      </c>
      <c r="FR15" s="16">
        <v>189.006778</v>
      </c>
      <c r="FS15" s="16">
        <v>199.39174206999999</v>
      </c>
      <c r="FT15" s="16">
        <v>198.91663</v>
      </c>
      <c r="FU15" s="16">
        <v>199.36901399999999</v>
      </c>
      <c r="FV15" s="16">
        <v>198.01011299999999</v>
      </c>
      <c r="FW15" s="16">
        <v>198.01011299999999</v>
      </c>
      <c r="FX15" s="16">
        <v>216.19700399999999</v>
      </c>
      <c r="FY15" s="16">
        <v>216.19700399999999</v>
      </c>
      <c r="FZ15" s="16">
        <v>215.05282700000001</v>
      </c>
      <c r="GA15" s="16">
        <v>205.148764</v>
      </c>
      <c r="GB15" s="16">
        <v>204.88610700000001</v>
      </c>
      <c r="GC15" s="16">
        <v>186.85638299999999</v>
      </c>
      <c r="GD15" s="16">
        <v>186.60620900000001</v>
      </c>
      <c r="GE15" s="16">
        <v>192.15287144999999</v>
      </c>
      <c r="GF15" s="16">
        <v>195.57247699999999</v>
      </c>
      <c r="GG15" s="16">
        <v>195.381306</v>
      </c>
      <c r="GH15" s="16">
        <v>200.83740599999999</v>
      </c>
      <c r="GI15" s="16">
        <v>200.83740599999999</v>
      </c>
      <c r="GJ15" s="16">
        <v>201.46312900000001</v>
      </c>
      <c r="GK15" s="16">
        <v>179.072879</v>
      </c>
      <c r="GL15" s="16">
        <v>199.148719</v>
      </c>
      <c r="GM15" s="16">
        <v>199.150992</v>
      </c>
      <c r="GN15" s="16">
        <v>213.93810884999999</v>
      </c>
      <c r="GO15" s="16">
        <v>200.607833</v>
      </c>
      <c r="GP15" s="16">
        <v>213.93810884999999</v>
      </c>
      <c r="GQ15" s="16">
        <v>198.306489</v>
      </c>
      <c r="GR15" s="16">
        <v>198.01011299999999</v>
      </c>
      <c r="GS15" s="16">
        <v>178.94184100000001</v>
      </c>
      <c r="GT15" s="16">
        <v>198.28923800000001</v>
      </c>
      <c r="GU15" s="16">
        <v>190.51416</v>
      </c>
      <c r="GV15" s="16">
        <v>180.08811399999999</v>
      </c>
      <c r="GW15" s="16">
        <v>183.96527699999999</v>
      </c>
      <c r="GX15" s="16">
        <v>179.41716299999999</v>
      </c>
      <c r="GY15" s="16">
        <v>187.627062</v>
      </c>
      <c r="GZ15" s="16">
        <v>197.492985</v>
      </c>
      <c r="HA15" s="16">
        <v>199.87736899999999</v>
      </c>
      <c r="HB15" s="16">
        <v>199.38249099999999</v>
      </c>
      <c r="HC15" s="16">
        <v>199.10959600000001</v>
      </c>
      <c r="HD15" s="16">
        <v>179.41716299999999</v>
      </c>
      <c r="HE15" s="16">
        <v>178.709135</v>
      </c>
      <c r="HF15" s="16">
        <v>179.14466150000001</v>
      </c>
      <c r="HG15" s="16">
        <v>198.295602</v>
      </c>
      <c r="HH15" s="16">
        <v>198.83906099999999</v>
      </c>
      <c r="HI15" s="16">
        <v>199.155575</v>
      </c>
      <c r="HJ15" s="16">
        <v>199.155575</v>
      </c>
      <c r="HK15" s="16">
        <v>199.155575</v>
      </c>
      <c r="HL15" s="16">
        <v>191.643439</v>
      </c>
      <c r="HM15" s="16">
        <v>207.14864700000001</v>
      </c>
      <c r="HN15" s="16">
        <v>206.71786700000001</v>
      </c>
      <c r="HO15" s="16">
        <v>202.945153</v>
      </c>
      <c r="HP15" s="16">
        <v>203.93227200000001</v>
      </c>
      <c r="HQ15" s="16">
        <v>195.46490399999999</v>
      </c>
      <c r="HR15" s="16">
        <v>200.55065977000001</v>
      </c>
      <c r="HS15" s="16">
        <v>199.35219900000001</v>
      </c>
      <c r="HT15" s="16">
        <v>181.61854149999999</v>
      </c>
      <c r="HU15" s="16">
        <v>182.19026199999999</v>
      </c>
      <c r="HV15" s="16">
        <v>191.81282300000001</v>
      </c>
      <c r="HW15" s="16">
        <v>181.289298</v>
      </c>
      <c r="HX15" s="16">
        <v>186.65314183000001</v>
      </c>
      <c r="HY15" s="16">
        <v>180.70251400000001</v>
      </c>
      <c r="HZ15" s="16">
        <v>181.47386599999999</v>
      </c>
      <c r="IA15" s="16">
        <v>205.49518639999999</v>
      </c>
      <c r="IB15">
        <v>182.563593</v>
      </c>
      <c r="IC15">
        <v>200.57855799999999</v>
      </c>
    </row>
    <row r="16" spans="1:237" x14ac:dyDescent="0.2">
      <c r="A16" s="2"/>
      <c r="B16" s="10">
        <v>46296.270833333336</v>
      </c>
      <c r="C16" s="16">
        <v>200.19453143000001</v>
      </c>
      <c r="D16" s="16">
        <v>193.17440199999999</v>
      </c>
      <c r="E16" s="16">
        <v>193.54893300000001</v>
      </c>
      <c r="F16" s="16">
        <v>193.29613699999999</v>
      </c>
      <c r="G16" s="16">
        <v>193.17440199999999</v>
      </c>
      <c r="H16" s="16">
        <v>178.93196800000001</v>
      </c>
      <c r="I16" s="16">
        <v>193.28920500000001</v>
      </c>
      <c r="J16" s="16">
        <v>197.060914</v>
      </c>
      <c r="K16" s="16">
        <v>196.17955799999999</v>
      </c>
      <c r="L16" s="16">
        <v>197.729579</v>
      </c>
      <c r="M16" s="16">
        <v>178.78436099999999</v>
      </c>
      <c r="N16" s="16">
        <v>195.78661500000001</v>
      </c>
      <c r="O16" s="16">
        <v>202.93723600000001</v>
      </c>
      <c r="P16" s="16">
        <v>202.51253800000001</v>
      </c>
      <c r="Q16" s="16">
        <v>206.83016599999999</v>
      </c>
      <c r="R16" s="16">
        <v>185.68416396000001</v>
      </c>
      <c r="S16" s="16">
        <v>198.10603599999999</v>
      </c>
      <c r="T16" s="16">
        <v>192.82002399999999</v>
      </c>
      <c r="U16" s="16">
        <v>203.232979</v>
      </c>
      <c r="V16" s="16">
        <v>176.19695100000001</v>
      </c>
      <c r="W16" s="16">
        <v>177.25595999999999</v>
      </c>
      <c r="X16" s="16">
        <v>200.15274500000001</v>
      </c>
      <c r="Y16" s="16">
        <v>182.03867299999999</v>
      </c>
      <c r="Z16" s="16">
        <v>177.25409400000001</v>
      </c>
      <c r="AA16" s="16">
        <v>180.73288299999999</v>
      </c>
      <c r="AB16" s="16">
        <v>201.88618</v>
      </c>
      <c r="AC16" s="16">
        <v>178.61721399999999</v>
      </c>
      <c r="AD16" s="16">
        <v>181.47985800000001</v>
      </c>
      <c r="AE16" s="16">
        <v>182.74634499999999</v>
      </c>
      <c r="AF16" s="16">
        <v>181.487604</v>
      </c>
      <c r="AG16" s="16">
        <v>185.276465</v>
      </c>
      <c r="AH16" s="16">
        <v>201.356751</v>
      </c>
      <c r="AI16" s="16">
        <v>201.356751</v>
      </c>
      <c r="AJ16" s="16">
        <v>201.61946900000001</v>
      </c>
      <c r="AK16" s="16">
        <v>201.356751</v>
      </c>
      <c r="AL16" s="16">
        <v>182.927741</v>
      </c>
      <c r="AM16" s="16">
        <v>200.65972199999999</v>
      </c>
      <c r="AN16" s="16">
        <v>179.29976500000001</v>
      </c>
      <c r="AO16" s="16">
        <v>179.70963599999999</v>
      </c>
      <c r="AP16" s="16">
        <v>195.25729999999999</v>
      </c>
      <c r="AQ16" s="16">
        <v>182.31706399999999</v>
      </c>
      <c r="AR16" s="16">
        <v>191.048337</v>
      </c>
      <c r="AS16" s="16">
        <v>191.048337</v>
      </c>
      <c r="AT16" s="16">
        <v>192.32297700000001</v>
      </c>
      <c r="AU16" s="16">
        <v>196.359917</v>
      </c>
      <c r="AV16" s="16">
        <v>196.359917</v>
      </c>
      <c r="AW16" s="16">
        <v>198.728712</v>
      </c>
      <c r="AX16" s="16">
        <v>182.99527900000001</v>
      </c>
      <c r="AY16" s="16">
        <v>185.4006335</v>
      </c>
      <c r="AZ16" s="16">
        <v>185.66610299999999</v>
      </c>
      <c r="BA16" s="16">
        <v>202.35833700000001</v>
      </c>
      <c r="BB16" s="16">
        <v>179.61515900000001</v>
      </c>
      <c r="BC16" s="16">
        <v>178.56315699999999</v>
      </c>
      <c r="BD16" s="16">
        <v>177.57023599999999</v>
      </c>
      <c r="BE16" s="16">
        <v>177.98705899999999</v>
      </c>
      <c r="BF16" s="16">
        <v>176.905225</v>
      </c>
      <c r="BG16" s="16">
        <v>178.478577</v>
      </c>
      <c r="BH16" s="16">
        <v>198.059248</v>
      </c>
      <c r="BI16" s="16">
        <v>198.94768400000001</v>
      </c>
      <c r="BJ16" s="16">
        <v>198.94768400000001</v>
      </c>
      <c r="BK16" s="16">
        <v>198.94768400000001</v>
      </c>
      <c r="BL16" s="16">
        <v>180.21992</v>
      </c>
      <c r="BM16" s="16">
        <v>180.68152699999999</v>
      </c>
      <c r="BN16" s="16">
        <v>194.11604500000001</v>
      </c>
      <c r="BO16" s="16">
        <v>193.27342200000001</v>
      </c>
      <c r="BP16" s="16">
        <v>183.759702</v>
      </c>
      <c r="BQ16" s="16">
        <v>182.01423199999999</v>
      </c>
      <c r="BR16" s="16">
        <v>199.00077999999999</v>
      </c>
      <c r="BS16" s="16">
        <v>183.563625</v>
      </c>
      <c r="BT16" s="16">
        <v>183.57665802</v>
      </c>
      <c r="BU16" s="16">
        <v>188.42852400000001</v>
      </c>
      <c r="BV16" s="16">
        <v>192.14768925000001</v>
      </c>
      <c r="BW16" s="16">
        <v>190.65224749000001</v>
      </c>
      <c r="BX16" s="16">
        <v>202.08251999999999</v>
      </c>
      <c r="BY16" s="16">
        <v>195.29194899999999</v>
      </c>
      <c r="BZ16" s="16">
        <v>184.66307900000001</v>
      </c>
      <c r="CA16" s="16">
        <v>184.807883</v>
      </c>
      <c r="CB16" s="16">
        <v>199.87185199999999</v>
      </c>
      <c r="CC16" s="16">
        <v>205.69626700000001</v>
      </c>
      <c r="CD16" s="16">
        <v>182.92872700000001</v>
      </c>
      <c r="CE16" s="16">
        <v>195.018382</v>
      </c>
      <c r="CF16" s="16">
        <v>193.93913900000001</v>
      </c>
      <c r="CG16" s="16">
        <v>204.096238</v>
      </c>
      <c r="CH16" s="16">
        <v>185.23368099999999</v>
      </c>
      <c r="CI16" s="16">
        <v>202.08251999999999</v>
      </c>
      <c r="CJ16" s="16">
        <v>178.69806600000001</v>
      </c>
      <c r="CK16" s="16">
        <v>179.442036</v>
      </c>
      <c r="CL16" s="16">
        <v>186.80514400000001</v>
      </c>
      <c r="CM16" s="16">
        <v>209.17001099999999</v>
      </c>
      <c r="CN16" s="16">
        <v>209.17001099999999</v>
      </c>
      <c r="CO16" s="16">
        <v>199.89517699999999</v>
      </c>
      <c r="CP16" s="16">
        <v>200.62920500000001</v>
      </c>
      <c r="CQ16" s="16">
        <v>203.606335</v>
      </c>
      <c r="CR16" s="16">
        <v>187.275261</v>
      </c>
      <c r="CS16" s="16">
        <v>193.17151699999999</v>
      </c>
      <c r="CT16" s="16">
        <v>200.92329863000001</v>
      </c>
      <c r="CU16" s="16">
        <v>176.73019600000001</v>
      </c>
      <c r="CV16" s="16">
        <v>180.57521199999999</v>
      </c>
      <c r="CW16" s="16">
        <v>189.868773</v>
      </c>
      <c r="CX16" s="16">
        <v>193.36674300000001</v>
      </c>
      <c r="CY16" s="16">
        <v>180.04692900000001</v>
      </c>
      <c r="CZ16" s="16">
        <v>210.95268646</v>
      </c>
      <c r="DA16" s="16">
        <v>179.68001799999999</v>
      </c>
      <c r="DB16" s="16">
        <v>179.32073600000001</v>
      </c>
      <c r="DC16" s="16">
        <v>180.00504799999999</v>
      </c>
      <c r="DD16" s="16">
        <v>185.44921199999999</v>
      </c>
      <c r="DE16" s="16">
        <v>198.23906400000001</v>
      </c>
      <c r="DF16" s="16">
        <v>198.76181099999999</v>
      </c>
      <c r="DG16" s="16">
        <v>195.29194899999999</v>
      </c>
      <c r="DH16" s="16">
        <v>194.399945</v>
      </c>
      <c r="DI16" s="16">
        <v>184.18068500000001</v>
      </c>
      <c r="DJ16" s="16">
        <v>184.807883</v>
      </c>
      <c r="DK16" s="16">
        <v>181.16304600000001</v>
      </c>
      <c r="DL16" s="16">
        <v>195.694242</v>
      </c>
      <c r="DM16" s="16">
        <v>216.38239376999999</v>
      </c>
      <c r="DN16" s="16">
        <v>202.60877600000001</v>
      </c>
      <c r="DO16" s="16">
        <v>202.02181400000001</v>
      </c>
      <c r="DP16" s="16">
        <v>176.13170632999999</v>
      </c>
      <c r="DQ16" s="16">
        <v>199.90627499999999</v>
      </c>
      <c r="DR16" s="16">
        <v>198.71005</v>
      </c>
      <c r="DS16" s="16">
        <v>197.997502</v>
      </c>
      <c r="DT16" s="16">
        <v>180.921864</v>
      </c>
      <c r="DU16" s="16">
        <v>198.51227800000001</v>
      </c>
      <c r="DV16" s="16">
        <v>177.05284</v>
      </c>
      <c r="DW16" s="16">
        <v>177.801331</v>
      </c>
      <c r="DX16" s="16">
        <v>185.42743999999999</v>
      </c>
      <c r="DY16" s="16">
        <v>196.32447999999999</v>
      </c>
      <c r="DZ16" s="16">
        <v>197.057548</v>
      </c>
      <c r="EA16" s="16">
        <v>183.723512</v>
      </c>
      <c r="EB16" s="16">
        <v>182.525701</v>
      </c>
      <c r="EC16" s="16">
        <v>182.525701</v>
      </c>
      <c r="ED16" s="16">
        <v>183.98393526000001</v>
      </c>
      <c r="EE16" s="16">
        <v>186.74469300000001</v>
      </c>
      <c r="EF16" s="16">
        <v>187.01366200000001</v>
      </c>
      <c r="EG16" s="16">
        <v>179.006159</v>
      </c>
      <c r="EH16" s="16">
        <v>179.75096400000001</v>
      </c>
      <c r="EI16" s="16">
        <v>204.38212999999999</v>
      </c>
      <c r="EJ16" s="16">
        <v>188.29321899999999</v>
      </c>
      <c r="EK16" s="16">
        <v>219.21669535000001</v>
      </c>
      <c r="EL16" s="16">
        <v>193.12655699999999</v>
      </c>
      <c r="EM16" s="16">
        <v>193.12655699999999</v>
      </c>
      <c r="EN16" s="16">
        <v>181.504345</v>
      </c>
      <c r="EO16" s="16">
        <v>194.59895900000001</v>
      </c>
      <c r="EP16" s="16">
        <v>195.48645999999999</v>
      </c>
      <c r="EQ16" s="16">
        <v>195.29194899999999</v>
      </c>
      <c r="ER16" s="16">
        <v>179.21421100000001</v>
      </c>
      <c r="ES16" s="16">
        <v>186.69785899999999</v>
      </c>
      <c r="ET16" s="16">
        <v>199.906904</v>
      </c>
      <c r="EU16" s="16">
        <v>178.92039800000001</v>
      </c>
      <c r="EV16" s="16">
        <v>179.48461900000001</v>
      </c>
      <c r="EW16" s="16">
        <v>185.12798613999999</v>
      </c>
      <c r="EX16" s="16">
        <v>183.10498200000001</v>
      </c>
      <c r="EY16" s="16">
        <v>182.753286</v>
      </c>
      <c r="EZ16" s="16">
        <v>181.99867900000001</v>
      </c>
      <c r="FA16" s="16">
        <v>182.27168900000001</v>
      </c>
      <c r="FB16" s="16">
        <v>202.51253800000001</v>
      </c>
      <c r="FC16" s="16">
        <v>189.58892399999999</v>
      </c>
      <c r="FD16" s="16">
        <v>187.84783899999999</v>
      </c>
      <c r="FE16" s="16">
        <v>188.10735500000001</v>
      </c>
      <c r="FF16" s="16">
        <v>188.74291400000001</v>
      </c>
      <c r="FG16" s="16">
        <v>189.009004</v>
      </c>
      <c r="FH16" s="16">
        <v>211.37564366999999</v>
      </c>
      <c r="FI16" s="16">
        <v>191.93926300000001</v>
      </c>
      <c r="FJ16" s="16">
        <v>200.12835799999999</v>
      </c>
      <c r="FK16" s="16">
        <v>181.83957699999999</v>
      </c>
      <c r="FL16" s="16">
        <v>211.07662163000001</v>
      </c>
      <c r="FM16" s="16">
        <v>202.77506990000001</v>
      </c>
      <c r="FN16" s="16">
        <v>200.35366400000001</v>
      </c>
      <c r="FO16" s="16">
        <v>175.58194950000001</v>
      </c>
      <c r="FP16" s="16">
        <v>175.735083</v>
      </c>
      <c r="FQ16" s="16">
        <v>182.26083</v>
      </c>
      <c r="FR16" s="16">
        <v>186.80514400000001</v>
      </c>
      <c r="FS16" s="16">
        <v>199.89463739000001</v>
      </c>
      <c r="FT16" s="16">
        <v>199.40441799999999</v>
      </c>
      <c r="FU16" s="16">
        <v>199.87185199999999</v>
      </c>
      <c r="FV16" s="16">
        <v>193.19904399999999</v>
      </c>
      <c r="FW16" s="16">
        <v>193.19904399999999</v>
      </c>
      <c r="FX16" s="16">
        <v>216.31701100000001</v>
      </c>
      <c r="FY16" s="16">
        <v>216.31701100000001</v>
      </c>
      <c r="FZ16" s="16">
        <v>215.05242699999999</v>
      </c>
      <c r="GA16" s="16">
        <v>201.04231899999999</v>
      </c>
      <c r="GB16" s="16">
        <v>200.79560599999999</v>
      </c>
      <c r="GC16" s="16">
        <v>185.18181100000001</v>
      </c>
      <c r="GD16" s="16">
        <v>184.866343</v>
      </c>
      <c r="GE16" s="16">
        <v>191.99536599000001</v>
      </c>
      <c r="GF16" s="16">
        <v>194.04182800000001</v>
      </c>
      <c r="GG16" s="16">
        <v>196.06768099999999</v>
      </c>
      <c r="GH16" s="16">
        <v>202.08251999999999</v>
      </c>
      <c r="GI16" s="16">
        <v>202.08251999999999</v>
      </c>
      <c r="GJ16" s="16">
        <v>194.58136200000001</v>
      </c>
      <c r="GK16" s="16">
        <v>178.55343167000001</v>
      </c>
      <c r="GL16" s="16">
        <v>193.07108400000001</v>
      </c>
      <c r="GM16" s="16">
        <v>194.399945</v>
      </c>
      <c r="GN16" s="16">
        <v>210.4130447</v>
      </c>
      <c r="GO16" s="16">
        <v>198.87661600000001</v>
      </c>
      <c r="GP16" s="16">
        <v>210.4130447</v>
      </c>
      <c r="GQ16" s="16">
        <v>193.28920500000001</v>
      </c>
      <c r="GR16" s="16">
        <v>193.19904399999999</v>
      </c>
      <c r="GS16" s="16">
        <v>179.67581100000001</v>
      </c>
      <c r="GT16" s="16">
        <v>193.16361800000001</v>
      </c>
      <c r="GU16" s="16">
        <v>188.26739699999999</v>
      </c>
      <c r="GV16" s="16">
        <v>180.00790799999999</v>
      </c>
      <c r="GW16" s="16">
        <v>184.09818899999999</v>
      </c>
      <c r="GX16" s="16">
        <v>179.98947100000001</v>
      </c>
      <c r="GY16" s="16">
        <v>185.61153300000001</v>
      </c>
      <c r="GZ16" s="16">
        <v>198.23402999999999</v>
      </c>
      <c r="HA16" s="16">
        <v>196.96340499999999</v>
      </c>
      <c r="HB16" s="16">
        <v>195.120698</v>
      </c>
      <c r="HC16" s="16">
        <v>194.81313299999999</v>
      </c>
      <c r="HD16" s="16">
        <v>179.98947100000001</v>
      </c>
      <c r="HE16" s="16">
        <v>179.28868700000001</v>
      </c>
      <c r="HF16" s="16">
        <v>179.72134299999999</v>
      </c>
      <c r="HG16" s="16">
        <v>193.21890300000001</v>
      </c>
      <c r="HH16" s="16">
        <v>199.60873699999999</v>
      </c>
      <c r="HI16" s="16">
        <v>199.906904</v>
      </c>
      <c r="HJ16" s="16">
        <v>199.906904</v>
      </c>
      <c r="HK16" s="16">
        <v>199.906904</v>
      </c>
      <c r="HL16" s="16">
        <v>191.93926300000001</v>
      </c>
      <c r="HM16" s="16">
        <v>203.303968</v>
      </c>
      <c r="HN16" s="16">
        <v>202.809022</v>
      </c>
      <c r="HO16" s="16">
        <v>203.92514700000001</v>
      </c>
      <c r="HP16" s="16">
        <v>198.84929099999999</v>
      </c>
      <c r="HQ16" s="16">
        <v>196.2945</v>
      </c>
      <c r="HR16" s="16">
        <v>198.81993616</v>
      </c>
      <c r="HS16" s="16">
        <v>200.241051</v>
      </c>
      <c r="HT16" s="16">
        <v>181.97670450000001</v>
      </c>
      <c r="HU16" s="16">
        <v>182.54584199999999</v>
      </c>
      <c r="HV16" s="16">
        <v>191.86837499999999</v>
      </c>
      <c r="HW16" s="16">
        <v>181.229377</v>
      </c>
      <c r="HX16" s="16">
        <v>186.26566007</v>
      </c>
      <c r="HY16" s="16">
        <v>180.90696349999999</v>
      </c>
      <c r="HZ16" s="16">
        <v>181.65970300000001</v>
      </c>
      <c r="IA16" s="16">
        <v>206.84167654000001</v>
      </c>
      <c r="IB16">
        <v>182.87009599999999</v>
      </c>
      <c r="IC16">
        <v>201.32430500000001</v>
      </c>
    </row>
    <row r="17" spans="1:237" x14ac:dyDescent="0.2">
      <c r="A17" s="2"/>
      <c r="B17" s="10">
        <v>46296.291666666664</v>
      </c>
      <c r="C17" s="16">
        <v>197.47755106</v>
      </c>
      <c r="D17" s="16">
        <v>191.377668</v>
      </c>
      <c r="E17" s="16">
        <v>191.75433699999999</v>
      </c>
      <c r="F17" s="16">
        <v>191.381822</v>
      </c>
      <c r="G17" s="16">
        <v>191.377668</v>
      </c>
      <c r="H17" s="16">
        <v>176.53636299999999</v>
      </c>
      <c r="I17" s="16">
        <v>186.17668399999999</v>
      </c>
      <c r="J17" s="16">
        <v>189.35187300000001</v>
      </c>
      <c r="K17" s="16">
        <v>188.499863</v>
      </c>
      <c r="L17" s="16">
        <v>190.02989299999999</v>
      </c>
      <c r="M17" s="16">
        <v>176.22937400000001</v>
      </c>
      <c r="N17" s="16">
        <v>193.84737000000001</v>
      </c>
      <c r="O17" s="16">
        <v>196.60664600000001</v>
      </c>
      <c r="P17" s="16">
        <v>196.241151</v>
      </c>
      <c r="Q17" s="16">
        <v>202.759759</v>
      </c>
      <c r="R17" s="16">
        <v>182.99549913999999</v>
      </c>
      <c r="S17" s="16">
        <v>190.74993599999999</v>
      </c>
      <c r="T17" s="16">
        <v>189.41886600000001</v>
      </c>
      <c r="U17" s="16">
        <v>200.470606</v>
      </c>
      <c r="V17" s="16">
        <v>174.89226099999999</v>
      </c>
      <c r="W17" s="16">
        <v>175.89703600000001</v>
      </c>
      <c r="X17" s="16">
        <v>197.66775200000001</v>
      </c>
      <c r="Y17" s="16">
        <v>179.99974399999999</v>
      </c>
      <c r="Z17" s="16">
        <v>175.96805599999999</v>
      </c>
      <c r="AA17" s="16">
        <v>179.070672</v>
      </c>
      <c r="AB17" s="16">
        <v>195.13375199999999</v>
      </c>
      <c r="AC17" s="16">
        <v>178.494236</v>
      </c>
      <c r="AD17" s="16">
        <v>179.100528</v>
      </c>
      <c r="AE17" s="16">
        <v>180.59019499999999</v>
      </c>
      <c r="AF17" s="16">
        <v>179.457301</v>
      </c>
      <c r="AG17" s="16">
        <v>184.40472</v>
      </c>
      <c r="AH17" s="16">
        <v>198.93598</v>
      </c>
      <c r="AI17" s="16">
        <v>198.93598</v>
      </c>
      <c r="AJ17" s="16">
        <v>199.21579299999999</v>
      </c>
      <c r="AK17" s="16">
        <v>198.93598</v>
      </c>
      <c r="AL17" s="16">
        <v>182.10703000000001</v>
      </c>
      <c r="AM17" s="16">
        <v>198.18534600000001</v>
      </c>
      <c r="AN17" s="16">
        <v>178.51251400000001</v>
      </c>
      <c r="AO17" s="16">
        <v>178.92442299999999</v>
      </c>
      <c r="AP17" s="16">
        <v>188.072236</v>
      </c>
      <c r="AQ17" s="16">
        <v>181.31300100000001</v>
      </c>
      <c r="AR17" s="16">
        <v>189.44519399999999</v>
      </c>
      <c r="AS17" s="16">
        <v>189.44519399999999</v>
      </c>
      <c r="AT17" s="16">
        <v>181.505605</v>
      </c>
      <c r="AU17" s="16">
        <v>189.62482399999999</v>
      </c>
      <c r="AV17" s="16">
        <v>189.62482399999999</v>
      </c>
      <c r="AW17" s="16">
        <v>191.969639</v>
      </c>
      <c r="AX17" s="16">
        <v>180.94009500000001</v>
      </c>
      <c r="AY17" s="16">
        <v>183.334486</v>
      </c>
      <c r="AZ17" s="16">
        <v>183.594583</v>
      </c>
      <c r="BA17" s="16">
        <v>199.81180499999999</v>
      </c>
      <c r="BB17" s="16">
        <v>176.98458500000001</v>
      </c>
      <c r="BC17" s="16">
        <v>175.907792</v>
      </c>
      <c r="BD17" s="16">
        <v>174.87863999999999</v>
      </c>
      <c r="BE17" s="16">
        <v>175.10019750000001</v>
      </c>
      <c r="BF17" s="16">
        <v>174.26220799999999</v>
      </c>
      <c r="BG17" s="16">
        <v>175.79369299999999</v>
      </c>
      <c r="BH17" s="16">
        <v>191.22145499999999</v>
      </c>
      <c r="BI17" s="16">
        <v>192.19594900000001</v>
      </c>
      <c r="BJ17" s="16">
        <v>192.19594900000001</v>
      </c>
      <c r="BK17" s="16">
        <v>192.19594900000001</v>
      </c>
      <c r="BL17" s="16">
        <v>178.72528800000001</v>
      </c>
      <c r="BM17" s="16">
        <v>179.036958</v>
      </c>
      <c r="BN17" s="16">
        <v>191.15659600000001</v>
      </c>
      <c r="BO17" s="16">
        <v>190.48968400000001</v>
      </c>
      <c r="BP17" s="16">
        <v>181.37861699999999</v>
      </c>
      <c r="BQ17" s="16">
        <v>180.74905799999999</v>
      </c>
      <c r="BR17" s="16">
        <v>194.10110499999999</v>
      </c>
      <c r="BS17" s="16">
        <v>182.735951</v>
      </c>
      <c r="BT17" s="16">
        <v>182.74892525000001</v>
      </c>
      <c r="BU17" s="16">
        <v>185.60040799999999</v>
      </c>
      <c r="BV17" s="16">
        <v>189.910909</v>
      </c>
      <c r="BW17" s="16">
        <v>188.45047715000001</v>
      </c>
      <c r="BX17" s="16">
        <v>199.52542199999999</v>
      </c>
      <c r="BY17" s="16">
        <v>188.17265399999999</v>
      </c>
      <c r="BZ17" s="16">
        <v>182.52877100000001</v>
      </c>
      <c r="CA17" s="16">
        <v>182.673607</v>
      </c>
      <c r="CB17" s="16">
        <v>198.24548899999999</v>
      </c>
      <c r="CC17" s="16">
        <v>203.52439699999999</v>
      </c>
      <c r="CD17" s="16">
        <v>180.48029500000001</v>
      </c>
      <c r="CE17" s="16">
        <v>191.605211</v>
      </c>
      <c r="CF17" s="16">
        <v>190.46276</v>
      </c>
      <c r="CG17" s="16">
        <v>201.83754099999999</v>
      </c>
      <c r="CH17" s="16">
        <v>181.31031899999999</v>
      </c>
      <c r="CI17" s="16">
        <v>199.52542199999999</v>
      </c>
      <c r="CJ17" s="16">
        <v>176.072553</v>
      </c>
      <c r="CK17" s="16">
        <v>176.81241800000001</v>
      </c>
      <c r="CL17" s="16">
        <v>182.52952500000001</v>
      </c>
      <c r="CM17" s="16">
        <v>206.53938199999999</v>
      </c>
      <c r="CN17" s="16">
        <v>206.53938199999999</v>
      </c>
      <c r="CO17" s="16">
        <v>196.950186</v>
      </c>
      <c r="CP17" s="16">
        <v>198.01595599999999</v>
      </c>
      <c r="CQ17" s="16">
        <v>200.959656</v>
      </c>
      <c r="CR17" s="16">
        <v>185.171233</v>
      </c>
      <c r="CS17" s="16">
        <v>190.929734</v>
      </c>
      <c r="CT17" s="16">
        <v>198.76177281</v>
      </c>
      <c r="CU17" s="16">
        <v>175.06349499999999</v>
      </c>
      <c r="CV17" s="16">
        <v>179.91097199999999</v>
      </c>
      <c r="CW17" s="16">
        <v>187.93588679999999</v>
      </c>
      <c r="CX17" s="16">
        <v>192.46422000000001</v>
      </c>
      <c r="CY17" s="16">
        <v>179.588593</v>
      </c>
      <c r="CZ17" s="16">
        <v>203.89701367000001</v>
      </c>
      <c r="DA17" s="16">
        <v>179.516685</v>
      </c>
      <c r="DB17" s="16">
        <v>178.16064700000001</v>
      </c>
      <c r="DC17" s="16">
        <v>178.56979200000001</v>
      </c>
      <c r="DD17" s="16">
        <v>182.898943</v>
      </c>
      <c r="DE17" s="16">
        <v>190.70769200000001</v>
      </c>
      <c r="DF17" s="16">
        <v>191.30527599999999</v>
      </c>
      <c r="DG17" s="16">
        <v>188.17265399999999</v>
      </c>
      <c r="DH17" s="16">
        <v>187.44624300000001</v>
      </c>
      <c r="DI17" s="16">
        <v>182.01449700000001</v>
      </c>
      <c r="DJ17" s="16">
        <v>182.673607</v>
      </c>
      <c r="DK17" s="16">
        <v>178.94786450000001</v>
      </c>
      <c r="DL17" s="16">
        <v>187.69872899999999</v>
      </c>
      <c r="DM17" s="16">
        <v>214.09769295000001</v>
      </c>
      <c r="DN17" s="16">
        <v>196.063447</v>
      </c>
      <c r="DO17" s="16">
        <v>195.463921</v>
      </c>
      <c r="DP17" s="16">
        <v>173.49194632999999</v>
      </c>
      <c r="DQ17" s="16">
        <v>196.96827200000001</v>
      </c>
      <c r="DR17" s="16">
        <v>195.94153900000001</v>
      </c>
      <c r="DS17" s="16">
        <v>195.69054299999999</v>
      </c>
      <c r="DT17" s="16">
        <v>180.302618</v>
      </c>
      <c r="DU17" s="16">
        <v>195.75622899999999</v>
      </c>
      <c r="DV17" s="16">
        <v>174.41109900000001</v>
      </c>
      <c r="DW17" s="16">
        <v>175.15283600000001</v>
      </c>
      <c r="DX17" s="16">
        <v>183.31453500000001</v>
      </c>
      <c r="DY17" s="16">
        <v>189.13584900000001</v>
      </c>
      <c r="DZ17" s="16">
        <v>189.868717</v>
      </c>
      <c r="EA17" s="16">
        <v>180.456591</v>
      </c>
      <c r="EB17" s="16">
        <v>181.46821299999999</v>
      </c>
      <c r="EC17" s="16">
        <v>181.46821299999999</v>
      </c>
      <c r="ED17" s="16">
        <v>182.45644311999999</v>
      </c>
      <c r="EE17" s="16">
        <v>182.52176399999999</v>
      </c>
      <c r="EF17" s="16">
        <v>182.79958300000001</v>
      </c>
      <c r="EG17" s="16">
        <v>177.66391400000001</v>
      </c>
      <c r="EH17" s="16">
        <v>178.27054000000001</v>
      </c>
      <c r="EI17" s="16">
        <v>200.25388599999999</v>
      </c>
      <c r="EJ17" s="16">
        <v>186.20085399999999</v>
      </c>
      <c r="EK17" s="16">
        <v>211.88461867000001</v>
      </c>
      <c r="EL17" s="16">
        <v>182.33995999999999</v>
      </c>
      <c r="EM17" s="16">
        <v>182.33995999999999</v>
      </c>
      <c r="EN17" s="16">
        <v>180.87217200000001</v>
      </c>
      <c r="EO17" s="16">
        <v>187.544376</v>
      </c>
      <c r="EP17" s="16">
        <v>188.31561099999999</v>
      </c>
      <c r="EQ17" s="16">
        <v>188.17265399999999</v>
      </c>
      <c r="ER17" s="16">
        <v>177.22244599999999</v>
      </c>
      <c r="ES17" s="16">
        <v>182.88695200000001</v>
      </c>
      <c r="ET17" s="16">
        <v>196.975178</v>
      </c>
      <c r="EU17" s="16">
        <v>176.29547099999999</v>
      </c>
      <c r="EV17" s="16">
        <v>176.85510600000001</v>
      </c>
      <c r="EW17" s="16">
        <v>183.04635103000001</v>
      </c>
      <c r="EX17" s="16">
        <v>181.844808</v>
      </c>
      <c r="EY17" s="16">
        <v>181.63754499999999</v>
      </c>
      <c r="EZ17" s="16">
        <v>180.655507</v>
      </c>
      <c r="FA17" s="16">
        <v>180.41614200000001</v>
      </c>
      <c r="FB17" s="16">
        <v>196.241151</v>
      </c>
      <c r="FC17" s="16">
        <v>188.701165</v>
      </c>
      <c r="FD17" s="16">
        <v>186.68251799999999</v>
      </c>
      <c r="FE17" s="16">
        <v>186.20182299999999</v>
      </c>
      <c r="FF17" s="16">
        <v>186.70803799999999</v>
      </c>
      <c r="FG17" s="16">
        <v>186.92004</v>
      </c>
      <c r="FH17" s="16">
        <v>208.93137332000001</v>
      </c>
      <c r="FI17" s="16">
        <v>190.585871</v>
      </c>
      <c r="FJ17" s="16">
        <v>197.28386499999999</v>
      </c>
      <c r="FK17" s="16">
        <v>179.491668</v>
      </c>
      <c r="FL17" s="16">
        <v>208.33039524</v>
      </c>
      <c r="FM17" s="16">
        <v>199.72709768000001</v>
      </c>
      <c r="FN17" s="16">
        <v>197.285518</v>
      </c>
      <c r="FO17" s="16">
        <v>173.29527849999999</v>
      </c>
      <c r="FP17" s="16">
        <v>173.40711899999999</v>
      </c>
      <c r="FQ17" s="16">
        <v>180.89805000000001</v>
      </c>
      <c r="FR17" s="16">
        <v>182.532456</v>
      </c>
      <c r="FS17" s="16">
        <v>198.26808899</v>
      </c>
      <c r="FT17" s="16">
        <v>197.76575800000001</v>
      </c>
      <c r="FU17" s="16">
        <v>198.24548899999999</v>
      </c>
      <c r="FV17" s="16">
        <v>186.29165699999999</v>
      </c>
      <c r="FW17" s="16">
        <v>186.29165699999999</v>
      </c>
      <c r="FX17" s="16">
        <v>213.46445</v>
      </c>
      <c r="FY17" s="16">
        <v>213.46445</v>
      </c>
      <c r="FZ17" s="16">
        <v>212.07049799999999</v>
      </c>
      <c r="GA17" s="16">
        <v>194.397244</v>
      </c>
      <c r="GB17" s="16">
        <v>194.15974199999999</v>
      </c>
      <c r="GC17" s="16">
        <v>182.289334</v>
      </c>
      <c r="GD17" s="16">
        <v>182.12632600000001</v>
      </c>
      <c r="GE17" s="16">
        <v>189.86154639</v>
      </c>
      <c r="GF17" s="16">
        <v>190.491647</v>
      </c>
      <c r="GG17" s="16">
        <v>193.83169699999999</v>
      </c>
      <c r="GH17" s="16">
        <v>199.52542199999999</v>
      </c>
      <c r="GI17" s="16">
        <v>199.52542199999999</v>
      </c>
      <c r="GJ17" s="16">
        <v>185.606121</v>
      </c>
      <c r="GK17" s="16">
        <v>178.447349</v>
      </c>
      <c r="GL17" s="16">
        <v>185.02202800000001</v>
      </c>
      <c r="GM17" s="16">
        <v>187.44624300000001</v>
      </c>
      <c r="GN17" s="16">
        <v>203.37542114999999</v>
      </c>
      <c r="GO17" s="16">
        <v>194.026557</v>
      </c>
      <c r="GP17" s="16">
        <v>203.37542114999999</v>
      </c>
      <c r="GQ17" s="16">
        <v>186.17668399999999</v>
      </c>
      <c r="GR17" s="16">
        <v>186.29165699999999</v>
      </c>
      <c r="GS17" s="16">
        <v>177.424147</v>
      </c>
      <c r="GT17" s="16">
        <v>185.96499</v>
      </c>
      <c r="GU17" s="16">
        <v>184.60511500000001</v>
      </c>
      <c r="GV17" s="16">
        <v>178.13115400000001</v>
      </c>
      <c r="GW17" s="16">
        <v>183.38570899999999</v>
      </c>
      <c r="GX17" s="16">
        <v>177.91480999999999</v>
      </c>
      <c r="GY17" s="16">
        <v>182.51341099999999</v>
      </c>
      <c r="GZ17" s="16">
        <v>195.65489299999999</v>
      </c>
      <c r="HA17" s="16">
        <v>190.08636999999999</v>
      </c>
      <c r="HB17" s="16">
        <v>188.38723300000001</v>
      </c>
      <c r="HC17" s="16">
        <v>188.17756900000001</v>
      </c>
      <c r="HD17" s="16">
        <v>177.91480999999999</v>
      </c>
      <c r="HE17" s="16">
        <v>177.24350699999999</v>
      </c>
      <c r="HF17" s="16">
        <v>177.631968</v>
      </c>
      <c r="HG17" s="16">
        <v>186.05729199999999</v>
      </c>
      <c r="HH17" s="16">
        <v>196.67487399999999</v>
      </c>
      <c r="HI17" s="16">
        <v>196.975178</v>
      </c>
      <c r="HJ17" s="16">
        <v>196.975178</v>
      </c>
      <c r="HK17" s="16">
        <v>196.975178</v>
      </c>
      <c r="HL17" s="16">
        <v>190.585871</v>
      </c>
      <c r="HM17" s="16">
        <v>196.86364</v>
      </c>
      <c r="HN17" s="16">
        <v>196.31188</v>
      </c>
      <c r="HO17" s="16">
        <v>200.842029</v>
      </c>
      <c r="HP17" s="16">
        <v>191.10806199999999</v>
      </c>
      <c r="HQ17" s="16">
        <v>193.60181900000001</v>
      </c>
      <c r="HR17" s="16">
        <v>193.97125943</v>
      </c>
      <c r="HS17" s="16">
        <v>197.35426000000001</v>
      </c>
      <c r="HT17" s="16">
        <v>179.91498949999999</v>
      </c>
      <c r="HU17" s="16">
        <v>180.47929600000001</v>
      </c>
      <c r="HV17" s="16">
        <v>190.27521400000001</v>
      </c>
      <c r="HW17" s="16">
        <v>179.40702899999999</v>
      </c>
      <c r="HX17" s="16">
        <v>184.17297488</v>
      </c>
      <c r="HY17" s="16">
        <v>180.249752</v>
      </c>
      <c r="HZ17" s="16">
        <v>180.988924</v>
      </c>
      <c r="IA17" s="16">
        <v>204.26822483000001</v>
      </c>
      <c r="IB17">
        <v>180.73079300000001</v>
      </c>
      <c r="IC17">
        <v>198.374674</v>
      </c>
    </row>
    <row r="18" spans="1:237" x14ac:dyDescent="0.2">
      <c r="A18" s="2"/>
      <c r="B18" s="10">
        <v>46296.3125</v>
      </c>
      <c r="C18" s="16">
        <v>198.53364532000001</v>
      </c>
      <c r="D18" s="16">
        <v>191.998054</v>
      </c>
      <c r="E18" s="16">
        <v>192.42254600000001</v>
      </c>
      <c r="F18" s="16">
        <v>192.003997</v>
      </c>
      <c r="G18" s="16">
        <v>191.998054</v>
      </c>
      <c r="H18" s="16">
        <v>177.00361000000001</v>
      </c>
      <c r="I18" s="16">
        <v>183.900634</v>
      </c>
      <c r="J18" s="16">
        <v>186.86425500000001</v>
      </c>
      <c r="K18" s="16">
        <v>185.99717100000001</v>
      </c>
      <c r="L18" s="16">
        <v>187.498434</v>
      </c>
      <c r="M18" s="16">
        <v>176.53473099999999</v>
      </c>
      <c r="N18" s="16">
        <v>194.08718300000001</v>
      </c>
      <c r="O18" s="16">
        <v>194.31482199999999</v>
      </c>
      <c r="P18" s="16">
        <v>193.86456100000001</v>
      </c>
      <c r="Q18" s="16">
        <v>203.64888999999999</v>
      </c>
      <c r="R18" s="16">
        <v>183.84467022999999</v>
      </c>
      <c r="S18" s="16">
        <v>188.298641</v>
      </c>
      <c r="T18" s="16">
        <v>188.975594</v>
      </c>
      <c r="U18" s="16">
        <v>201.24695800000001</v>
      </c>
      <c r="V18" s="16">
        <v>174.14497900000001</v>
      </c>
      <c r="W18" s="16">
        <v>175.24158399999999</v>
      </c>
      <c r="X18" s="16">
        <v>198.34006099999999</v>
      </c>
      <c r="Y18" s="16">
        <v>180.34314900000001</v>
      </c>
      <c r="Z18" s="16">
        <v>176.26221899999999</v>
      </c>
      <c r="AA18" s="16">
        <v>179.43266299999999</v>
      </c>
      <c r="AB18" s="16">
        <v>192.86476300000001</v>
      </c>
      <c r="AC18" s="16">
        <v>178.468276</v>
      </c>
      <c r="AD18" s="16">
        <v>179.21498600000001</v>
      </c>
      <c r="AE18" s="16">
        <v>180.95398599999999</v>
      </c>
      <c r="AF18" s="16">
        <v>179.78638599999999</v>
      </c>
      <c r="AG18" s="16">
        <v>184.623368</v>
      </c>
      <c r="AH18" s="16">
        <v>199.30863133</v>
      </c>
      <c r="AI18" s="16">
        <v>199.46764300000001</v>
      </c>
      <c r="AJ18" s="16">
        <v>199.735479</v>
      </c>
      <c r="AK18" s="16">
        <v>199.46764300000001</v>
      </c>
      <c r="AL18" s="16">
        <v>182.08388299999999</v>
      </c>
      <c r="AM18" s="16">
        <v>198.86230399999999</v>
      </c>
      <c r="AN18" s="16">
        <v>178.18631099999999</v>
      </c>
      <c r="AO18" s="16">
        <v>178.71054899999999</v>
      </c>
      <c r="AP18" s="16">
        <v>185.615622</v>
      </c>
      <c r="AQ18" s="16">
        <v>181.549451</v>
      </c>
      <c r="AR18" s="16">
        <v>189.866218</v>
      </c>
      <c r="AS18" s="16">
        <v>189.866218</v>
      </c>
      <c r="AT18" s="16">
        <v>177.02086499999999</v>
      </c>
      <c r="AU18" s="16">
        <v>187.41377399999999</v>
      </c>
      <c r="AV18" s="16">
        <v>187.41377399999999</v>
      </c>
      <c r="AW18" s="16">
        <v>189.70962900000001</v>
      </c>
      <c r="AX18" s="16">
        <v>181.36688100000001</v>
      </c>
      <c r="AY18" s="16">
        <v>183.81973600000001</v>
      </c>
      <c r="AZ18" s="16">
        <v>184.082866</v>
      </c>
      <c r="BA18" s="16">
        <v>200.71733</v>
      </c>
      <c r="BB18" s="16">
        <v>177.23014599999999</v>
      </c>
      <c r="BC18" s="16">
        <v>176.21284399999999</v>
      </c>
      <c r="BD18" s="16">
        <v>175.19197600000001</v>
      </c>
      <c r="BE18" s="16">
        <v>175.41337675</v>
      </c>
      <c r="BF18" s="16">
        <v>174.67264499999999</v>
      </c>
      <c r="BG18" s="16">
        <v>176.09986699999999</v>
      </c>
      <c r="BH18" s="16">
        <v>188.87800899999999</v>
      </c>
      <c r="BI18" s="16">
        <v>189.93617499999999</v>
      </c>
      <c r="BJ18" s="16">
        <v>189.93617499999999</v>
      </c>
      <c r="BK18" s="16">
        <v>189.93617499999999</v>
      </c>
      <c r="BL18" s="16">
        <v>178.75376800000001</v>
      </c>
      <c r="BM18" s="16">
        <v>179.06842499999999</v>
      </c>
      <c r="BN18" s="16">
        <v>192.297302</v>
      </c>
      <c r="BO18" s="16">
        <v>191.45179300000001</v>
      </c>
      <c r="BP18" s="16">
        <v>181.30609200000001</v>
      </c>
      <c r="BQ18" s="16">
        <v>180.627814</v>
      </c>
      <c r="BR18" s="16">
        <v>192.925963</v>
      </c>
      <c r="BS18" s="16">
        <v>182.70350099999999</v>
      </c>
      <c r="BT18" s="16">
        <v>182.71647295</v>
      </c>
      <c r="BU18" s="16">
        <v>185.06405699999999</v>
      </c>
      <c r="BV18" s="16">
        <v>190.50238775</v>
      </c>
      <c r="BW18" s="16">
        <v>188.26348808</v>
      </c>
      <c r="BX18" s="16">
        <v>200.42589899999999</v>
      </c>
      <c r="BY18" s="16">
        <v>185.855558</v>
      </c>
      <c r="BZ18" s="16">
        <v>182.34819100000001</v>
      </c>
      <c r="CA18" s="16">
        <v>182.49234999999999</v>
      </c>
      <c r="CB18" s="16">
        <v>199.72664700000001</v>
      </c>
      <c r="CC18" s="16">
        <v>203.995745</v>
      </c>
      <c r="CD18" s="16">
        <v>180.494111</v>
      </c>
      <c r="CE18" s="16">
        <v>191.148821</v>
      </c>
      <c r="CF18" s="16">
        <v>189.99403599999999</v>
      </c>
      <c r="CG18" s="16">
        <v>202.298079</v>
      </c>
      <c r="CH18" s="16">
        <v>180.38806299999999</v>
      </c>
      <c r="CI18" s="16">
        <v>200.42589899999999</v>
      </c>
      <c r="CJ18" s="16">
        <v>176.31373267000001</v>
      </c>
      <c r="CK18" s="16">
        <v>177.057153</v>
      </c>
      <c r="CL18" s="16">
        <v>181.452067</v>
      </c>
      <c r="CM18" s="16">
        <v>207.389667</v>
      </c>
      <c r="CN18" s="16">
        <v>207.389667</v>
      </c>
      <c r="CO18" s="16">
        <v>197.88215</v>
      </c>
      <c r="CP18" s="16">
        <v>198.88979800000001</v>
      </c>
      <c r="CQ18" s="16">
        <v>201.925151</v>
      </c>
      <c r="CR18" s="16">
        <v>185.67783499999999</v>
      </c>
      <c r="CS18" s="16">
        <v>191.53550300000001</v>
      </c>
      <c r="CT18" s="16">
        <v>199.25485689000001</v>
      </c>
      <c r="CU18" s="16">
        <v>175.382598</v>
      </c>
      <c r="CV18" s="16">
        <v>179.83696900000001</v>
      </c>
      <c r="CW18" s="16">
        <v>191.17267509999999</v>
      </c>
      <c r="CX18" s="16">
        <v>192.82656800000001</v>
      </c>
      <c r="CY18" s="16">
        <v>179.65592699999999</v>
      </c>
      <c r="CZ18" s="16">
        <v>201.52612664</v>
      </c>
      <c r="DA18" s="16">
        <v>179.530855</v>
      </c>
      <c r="DB18" s="16">
        <v>178.03017299999999</v>
      </c>
      <c r="DC18" s="16">
        <v>178.58458400000001</v>
      </c>
      <c r="DD18" s="16">
        <v>182.379378</v>
      </c>
      <c r="DE18" s="16">
        <v>188.26441800000001</v>
      </c>
      <c r="DF18" s="16">
        <v>188.857732</v>
      </c>
      <c r="DG18" s="16">
        <v>185.855558</v>
      </c>
      <c r="DH18" s="16">
        <v>185.20180099999999</v>
      </c>
      <c r="DI18" s="16">
        <v>181.82199499999999</v>
      </c>
      <c r="DJ18" s="16">
        <v>182.49234999999999</v>
      </c>
      <c r="DK18" s="16">
        <v>179.40535299999999</v>
      </c>
      <c r="DL18" s="16">
        <v>185.047236</v>
      </c>
      <c r="DM18" s="16">
        <v>214.59352795000001</v>
      </c>
      <c r="DN18" s="16">
        <v>193.77046300000001</v>
      </c>
      <c r="DO18" s="16">
        <v>193.16234</v>
      </c>
      <c r="DP18" s="16">
        <v>173.91612133000001</v>
      </c>
      <c r="DQ18" s="16">
        <v>197.90848</v>
      </c>
      <c r="DR18" s="16">
        <v>196.847059</v>
      </c>
      <c r="DS18" s="16">
        <v>196.316911</v>
      </c>
      <c r="DT18" s="16">
        <v>180.04282900000001</v>
      </c>
      <c r="DU18" s="16">
        <v>196.659257</v>
      </c>
      <c r="DV18" s="16">
        <v>174.71767700000001</v>
      </c>
      <c r="DW18" s="16">
        <v>175.45866100000001</v>
      </c>
      <c r="DX18" s="16">
        <v>183.79204899999999</v>
      </c>
      <c r="DY18" s="16">
        <v>186.587647</v>
      </c>
      <c r="DZ18" s="16">
        <v>187.17622399999999</v>
      </c>
      <c r="EA18" s="16">
        <v>180.08024800000001</v>
      </c>
      <c r="EB18" s="16">
        <v>181.66821899999999</v>
      </c>
      <c r="EC18" s="16">
        <v>181.66821899999999</v>
      </c>
      <c r="ED18" s="16">
        <v>182.90747646</v>
      </c>
      <c r="EE18" s="16">
        <v>181.47514699999999</v>
      </c>
      <c r="EF18" s="16">
        <v>181.66538600000001</v>
      </c>
      <c r="EG18" s="16">
        <v>178.29058699999999</v>
      </c>
      <c r="EH18" s="16">
        <v>178.782963</v>
      </c>
      <c r="EI18" s="16">
        <v>197.59221400000001</v>
      </c>
      <c r="EJ18" s="16">
        <v>186.725041</v>
      </c>
      <c r="EK18" s="16">
        <v>209.42085284999999</v>
      </c>
      <c r="EL18" s="16">
        <v>178.00121300000001</v>
      </c>
      <c r="EM18" s="16">
        <v>178.00121300000001</v>
      </c>
      <c r="EN18" s="16">
        <v>180.78009299999999</v>
      </c>
      <c r="EO18" s="16">
        <v>185.25806800000001</v>
      </c>
      <c r="EP18" s="16">
        <v>185.97857099999999</v>
      </c>
      <c r="EQ18" s="16">
        <v>185.855558</v>
      </c>
      <c r="ER18" s="16">
        <v>177.811725</v>
      </c>
      <c r="ES18" s="16">
        <v>181.874673</v>
      </c>
      <c r="ET18" s="16">
        <v>197.917562</v>
      </c>
      <c r="EU18" s="16">
        <v>176.54400899999999</v>
      </c>
      <c r="EV18" s="16">
        <v>177.101226</v>
      </c>
      <c r="EW18" s="16">
        <v>183.49843587000001</v>
      </c>
      <c r="EX18" s="16">
        <v>182.06337600000001</v>
      </c>
      <c r="EY18" s="16">
        <v>181.79780299999999</v>
      </c>
      <c r="EZ18" s="16">
        <v>180.890244</v>
      </c>
      <c r="FA18" s="16">
        <v>183.52341899999999</v>
      </c>
      <c r="FB18" s="16">
        <v>193.86456100000001</v>
      </c>
      <c r="FC18" s="16">
        <v>188.98957999999999</v>
      </c>
      <c r="FD18" s="16">
        <v>186.95218499999999</v>
      </c>
      <c r="FE18" s="16">
        <v>186.466995</v>
      </c>
      <c r="FF18" s="16">
        <v>187.16388000000001</v>
      </c>
      <c r="FG18" s="16">
        <v>187.45559700000001</v>
      </c>
      <c r="FH18" s="16">
        <v>209.73165341000001</v>
      </c>
      <c r="FI18" s="16">
        <v>191.02979500000001</v>
      </c>
      <c r="FJ18" s="16">
        <v>198.19178299999999</v>
      </c>
      <c r="FK18" s="16">
        <v>179.85656800000001</v>
      </c>
      <c r="FL18" s="16">
        <v>209.32386306999999</v>
      </c>
      <c r="FM18" s="16">
        <v>200.90857876999999</v>
      </c>
      <c r="FN18" s="16">
        <v>198.20337499999999</v>
      </c>
      <c r="FO18" s="16">
        <v>173.71024449999999</v>
      </c>
      <c r="FP18" s="16">
        <v>173.821561</v>
      </c>
      <c r="FQ18" s="16">
        <v>181.159426</v>
      </c>
      <c r="FR18" s="16">
        <v>181.46417400000001</v>
      </c>
      <c r="FS18" s="16">
        <v>199.74941584000001</v>
      </c>
      <c r="FT18" s="16">
        <v>199.18747300000001</v>
      </c>
      <c r="FU18" s="16">
        <v>199.72664700000001</v>
      </c>
      <c r="FV18" s="16">
        <v>184.09203400000001</v>
      </c>
      <c r="FW18" s="16">
        <v>184.09203400000001</v>
      </c>
      <c r="FX18" s="16">
        <v>212.13384300000001</v>
      </c>
      <c r="FY18" s="16">
        <v>212.13384300000001</v>
      </c>
      <c r="FZ18" s="16">
        <v>210.60530399999999</v>
      </c>
      <c r="GA18" s="16">
        <v>192.09840600000001</v>
      </c>
      <c r="GB18" s="16">
        <v>191.85462100000001</v>
      </c>
      <c r="GC18" s="16">
        <v>181.22606200000001</v>
      </c>
      <c r="GD18" s="16">
        <v>180.808876</v>
      </c>
      <c r="GE18" s="16">
        <v>190.43962218999999</v>
      </c>
      <c r="GF18" s="16">
        <v>190.00311099999999</v>
      </c>
      <c r="GG18" s="16">
        <v>194.473004</v>
      </c>
      <c r="GH18" s="16">
        <v>200.42589899999999</v>
      </c>
      <c r="GI18" s="16">
        <v>200.42589899999999</v>
      </c>
      <c r="GJ18" s="16">
        <v>182.13652099999999</v>
      </c>
      <c r="GK18" s="16">
        <v>178.42739767</v>
      </c>
      <c r="GL18" s="16">
        <v>182.351303</v>
      </c>
      <c r="GM18" s="16">
        <v>185.20180099999999</v>
      </c>
      <c r="GN18" s="16">
        <v>201.01059913</v>
      </c>
      <c r="GO18" s="16">
        <v>190.853014</v>
      </c>
      <c r="GP18" s="16">
        <v>201.01059913</v>
      </c>
      <c r="GQ18" s="16">
        <v>183.900634</v>
      </c>
      <c r="GR18" s="16">
        <v>184.09203400000001</v>
      </c>
      <c r="GS18" s="16">
        <v>177.91850199999999</v>
      </c>
      <c r="GT18" s="16">
        <v>183.66164699999999</v>
      </c>
      <c r="GU18" s="16">
        <v>182.26279500000001</v>
      </c>
      <c r="GV18" s="16">
        <v>178.138588</v>
      </c>
      <c r="GW18" s="16">
        <v>183.47274100000001</v>
      </c>
      <c r="GX18" s="16">
        <v>178.40918300000001</v>
      </c>
      <c r="GY18" s="16">
        <v>182.09341900000001</v>
      </c>
      <c r="GZ18" s="16">
        <v>196.58791500000001</v>
      </c>
      <c r="HA18" s="16">
        <v>187.69798299999999</v>
      </c>
      <c r="HB18" s="16">
        <v>186.18913900000001</v>
      </c>
      <c r="HC18" s="16">
        <v>186.048227</v>
      </c>
      <c r="HD18" s="16">
        <v>178.40918300000001</v>
      </c>
      <c r="HE18" s="16">
        <v>177.794138</v>
      </c>
      <c r="HF18" s="16">
        <v>178.12766500000001</v>
      </c>
      <c r="HG18" s="16">
        <v>183.76074</v>
      </c>
      <c r="HH18" s="16">
        <v>197.62370799999999</v>
      </c>
      <c r="HI18" s="16">
        <v>197.917562</v>
      </c>
      <c r="HJ18" s="16">
        <v>197.917562</v>
      </c>
      <c r="HK18" s="16">
        <v>197.917562</v>
      </c>
      <c r="HL18" s="16">
        <v>191.02979500000001</v>
      </c>
      <c r="HM18" s="16">
        <v>194.76701600000001</v>
      </c>
      <c r="HN18" s="16">
        <v>194.17973699999999</v>
      </c>
      <c r="HO18" s="16">
        <v>200.696504</v>
      </c>
      <c r="HP18" s="16">
        <v>188.57383899999999</v>
      </c>
      <c r="HQ18" s="16">
        <v>194.48218299999999</v>
      </c>
      <c r="HR18" s="16">
        <v>190.79862089</v>
      </c>
      <c r="HS18" s="16">
        <v>198.27283</v>
      </c>
      <c r="HT18" s="16">
        <v>180.34407300000001</v>
      </c>
      <c r="HU18" s="16">
        <v>180.90526</v>
      </c>
      <c r="HV18" s="16">
        <v>190.745744</v>
      </c>
      <c r="HW18" s="16">
        <v>179.44203899999999</v>
      </c>
      <c r="HX18" s="16">
        <v>184.67684578999999</v>
      </c>
      <c r="HY18" s="16">
        <v>180.30238</v>
      </c>
      <c r="HZ18" s="16">
        <v>181.04878199999999</v>
      </c>
      <c r="IA18" s="16">
        <v>205.22200447</v>
      </c>
      <c r="IB18">
        <v>181.1096</v>
      </c>
      <c r="IC18">
        <v>199.337774</v>
      </c>
    </row>
    <row r="19" spans="1:237" x14ac:dyDescent="0.2">
      <c r="A19" s="2"/>
      <c r="B19" s="10">
        <v>46296.333333333336</v>
      </c>
      <c r="C19" s="16">
        <v>197.79965003000001</v>
      </c>
      <c r="D19" s="16">
        <v>194.40424100000001</v>
      </c>
      <c r="E19" s="16">
        <v>194.88140200000001</v>
      </c>
      <c r="F19" s="16">
        <v>194.55544499999999</v>
      </c>
      <c r="G19" s="16">
        <v>194.40424100000001</v>
      </c>
      <c r="H19" s="16">
        <v>178.049162</v>
      </c>
      <c r="I19" s="16">
        <v>184.11549299999999</v>
      </c>
      <c r="J19" s="16">
        <v>187.22160700000001</v>
      </c>
      <c r="K19" s="16">
        <v>186.33139399999999</v>
      </c>
      <c r="L19" s="16">
        <v>187.85244800000001</v>
      </c>
      <c r="M19" s="16">
        <v>177.46968899999999</v>
      </c>
      <c r="N19" s="16">
        <v>196.968559</v>
      </c>
      <c r="O19" s="16">
        <v>194.44892100000001</v>
      </c>
      <c r="P19" s="16">
        <v>193.96616499999999</v>
      </c>
      <c r="Q19" s="16">
        <v>205.82044300000001</v>
      </c>
      <c r="R19" s="16">
        <v>184.7229686</v>
      </c>
      <c r="S19" s="16">
        <v>188.417249</v>
      </c>
      <c r="T19" s="16">
        <v>188.81842700000001</v>
      </c>
      <c r="U19" s="16">
        <v>203.229041</v>
      </c>
      <c r="V19" s="16">
        <v>176.02912850000001</v>
      </c>
      <c r="W19" s="16">
        <v>177.09200899999999</v>
      </c>
      <c r="X19" s="16">
        <v>200.12159</v>
      </c>
      <c r="Y19" s="16">
        <v>181.439471</v>
      </c>
      <c r="Z19" s="16">
        <v>177.04752199999999</v>
      </c>
      <c r="AA19" s="16">
        <v>180.25078099999999</v>
      </c>
      <c r="AB19" s="16">
        <v>193.21697800000001</v>
      </c>
      <c r="AC19" s="16">
        <v>178.61837399999999</v>
      </c>
      <c r="AD19" s="16">
        <v>179.98131900000001</v>
      </c>
      <c r="AE19" s="16">
        <v>182.09315799999999</v>
      </c>
      <c r="AF19" s="16">
        <v>180.846926</v>
      </c>
      <c r="AG19" s="16">
        <v>185.64935199999999</v>
      </c>
      <c r="AH19" s="16">
        <v>201.34769266999999</v>
      </c>
      <c r="AI19" s="16">
        <v>201.50844799999999</v>
      </c>
      <c r="AJ19" s="16">
        <v>201.59784500000001</v>
      </c>
      <c r="AK19" s="16">
        <v>201.50844799999999</v>
      </c>
      <c r="AL19" s="16">
        <v>183.18602899999999</v>
      </c>
      <c r="AM19" s="16">
        <v>200.63048900000001</v>
      </c>
      <c r="AN19" s="16">
        <v>178.78930099999999</v>
      </c>
      <c r="AO19" s="16">
        <v>179.19482099999999</v>
      </c>
      <c r="AP19" s="16">
        <v>185.816712</v>
      </c>
      <c r="AQ19" s="16">
        <v>182.464583</v>
      </c>
      <c r="AR19" s="16">
        <v>191.785031</v>
      </c>
      <c r="AS19" s="16">
        <v>191.785031</v>
      </c>
      <c r="AT19" s="16">
        <v>176.82478</v>
      </c>
      <c r="AU19" s="16">
        <v>187.728857</v>
      </c>
      <c r="AV19" s="16">
        <v>187.728857</v>
      </c>
      <c r="AW19" s="16">
        <v>190.024731</v>
      </c>
      <c r="AX19" s="16">
        <v>182.56875400000001</v>
      </c>
      <c r="AY19" s="16">
        <v>185.13897</v>
      </c>
      <c r="AZ19" s="16">
        <v>185.40498600000001</v>
      </c>
      <c r="BA19" s="16">
        <v>203.980951</v>
      </c>
      <c r="BB19" s="16">
        <v>178.26164800000001</v>
      </c>
      <c r="BC19" s="16">
        <v>177.242592</v>
      </c>
      <c r="BD19" s="16">
        <v>176.18790000000001</v>
      </c>
      <c r="BE19" s="16">
        <v>176.46615925</v>
      </c>
      <c r="BF19" s="16">
        <v>175.69573700000001</v>
      </c>
      <c r="BG19" s="16">
        <v>177.132093</v>
      </c>
      <c r="BH19" s="16">
        <v>189.15365199999999</v>
      </c>
      <c r="BI19" s="16">
        <v>190.254189</v>
      </c>
      <c r="BJ19" s="16">
        <v>190.254189</v>
      </c>
      <c r="BK19" s="16">
        <v>190.254189</v>
      </c>
      <c r="BL19" s="16">
        <v>179.54393400000001</v>
      </c>
      <c r="BM19" s="16">
        <v>179.86913000000001</v>
      </c>
      <c r="BN19" s="16">
        <v>193.77057400000001</v>
      </c>
      <c r="BO19" s="16">
        <v>192.86659599999999</v>
      </c>
      <c r="BP19" s="16">
        <v>181.88861199999999</v>
      </c>
      <c r="BQ19" s="16">
        <v>180.978848</v>
      </c>
      <c r="BR19" s="16">
        <v>192.871219</v>
      </c>
      <c r="BS19" s="16">
        <v>183.82497499999999</v>
      </c>
      <c r="BT19" s="16">
        <v>183.83802657000001</v>
      </c>
      <c r="BU19" s="16">
        <v>185.09933799999999</v>
      </c>
      <c r="BV19" s="16">
        <v>191.99238825</v>
      </c>
      <c r="BW19" s="16">
        <v>188.84970634999999</v>
      </c>
      <c r="BX19" s="16">
        <v>203.60924199999999</v>
      </c>
      <c r="BY19" s="16">
        <v>186.087819</v>
      </c>
      <c r="BZ19" s="16">
        <v>182.941937</v>
      </c>
      <c r="CA19" s="16">
        <v>183.060598</v>
      </c>
      <c r="CB19" s="16">
        <v>202.91967600000001</v>
      </c>
      <c r="CC19" s="16">
        <v>204.249966</v>
      </c>
      <c r="CD19" s="16">
        <v>181.14988299999999</v>
      </c>
      <c r="CE19" s="16">
        <v>191.03066999999999</v>
      </c>
      <c r="CF19" s="16">
        <v>189.85222200000001</v>
      </c>
      <c r="CG19" s="16">
        <v>201.982722</v>
      </c>
      <c r="CH19" s="16">
        <v>181.05520799999999</v>
      </c>
      <c r="CI19" s="16">
        <v>203.60924199999999</v>
      </c>
      <c r="CJ19" s="16">
        <v>177.34227466999999</v>
      </c>
      <c r="CK19" s="16">
        <v>178.08809500000001</v>
      </c>
      <c r="CL19" s="16">
        <v>182.034088</v>
      </c>
      <c r="CM19" s="16">
        <v>210.43159</v>
      </c>
      <c r="CN19" s="16">
        <v>210.43159</v>
      </c>
      <c r="CO19" s="16">
        <v>198.9734</v>
      </c>
      <c r="CP19" s="16">
        <v>201.65038899999999</v>
      </c>
      <c r="CQ19" s="16">
        <v>204.69857500000001</v>
      </c>
      <c r="CR19" s="16">
        <v>187.01744299999999</v>
      </c>
      <c r="CS19" s="16">
        <v>193.02475999999999</v>
      </c>
      <c r="CT19" s="16">
        <v>200.77390923999999</v>
      </c>
      <c r="CU19" s="16">
        <v>176.30260899999999</v>
      </c>
      <c r="CV19" s="16">
        <v>180.10247100000001</v>
      </c>
      <c r="CW19" s="16">
        <v>198.25392719999999</v>
      </c>
      <c r="CX19" s="16">
        <v>194.67580899999999</v>
      </c>
      <c r="CY19" s="16">
        <v>180.57042799999999</v>
      </c>
      <c r="CZ19" s="16">
        <v>201.89415926999999</v>
      </c>
      <c r="DA19" s="16">
        <v>179.906497</v>
      </c>
      <c r="DB19" s="16">
        <v>179.44407899999999</v>
      </c>
      <c r="DC19" s="16">
        <v>179.80453900000001</v>
      </c>
      <c r="DD19" s="16">
        <v>182.78583599999999</v>
      </c>
      <c r="DE19" s="16">
        <v>188.58437900000001</v>
      </c>
      <c r="DF19" s="16">
        <v>189.190201</v>
      </c>
      <c r="DG19" s="16">
        <v>186.087819</v>
      </c>
      <c r="DH19" s="16">
        <v>185.430352</v>
      </c>
      <c r="DI19" s="16">
        <v>182.30131</v>
      </c>
      <c r="DJ19" s="16">
        <v>183.060598</v>
      </c>
      <c r="DK19" s="16">
        <v>180.48163600000001</v>
      </c>
      <c r="DL19" s="16">
        <v>185.25782000000001</v>
      </c>
      <c r="DM19" s="16">
        <v>214.86095598</v>
      </c>
      <c r="DN19" s="16">
        <v>194.116972</v>
      </c>
      <c r="DO19" s="16">
        <v>193.44138799999999</v>
      </c>
      <c r="DP19" s="16">
        <v>174.93212933000001</v>
      </c>
      <c r="DQ19" s="16">
        <v>198.91983400000001</v>
      </c>
      <c r="DR19" s="16">
        <v>197.44331299999999</v>
      </c>
      <c r="DS19" s="16">
        <v>197.970214</v>
      </c>
      <c r="DT19" s="16">
        <v>181.37287499999999</v>
      </c>
      <c r="DU19" s="16">
        <v>197.50165899999999</v>
      </c>
      <c r="DV19" s="16">
        <v>175.74027100000001</v>
      </c>
      <c r="DW19" s="16">
        <v>176.48479499999999</v>
      </c>
      <c r="DX19" s="16">
        <v>185.064986</v>
      </c>
      <c r="DY19" s="16">
        <v>186.77748199999999</v>
      </c>
      <c r="DZ19" s="16">
        <v>187.33537799999999</v>
      </c>
      <c r="EA19" s="16">
        <v>179.92957799999999</v>
      </c>
      <c r="EB19" s="16">
        <v>182.56724700000001</v>
      </c>
      <c r="EC19" s="16">
        <v>182.56724700000001</v>
      </c>
      <c r="ED19" s="16">
        <v>184.35499125999999</v>
      </c>
      <c r="EE19" s="16">
        <v>182.05525</v>
      </c>
      <c r="EF19" s="16">
        <v>182.23333500000001</v>
      </c>
      <c r="EG19" s="16">
        <v>178.50793899999999</v>
      </c>
      <c r="EH19" s="16">
        <v>179.25970799999999</v>
      </c>
      <c r="EI19" s="16">
        <v>196.54568399999999</v>
      </c>
      <c r="EJ19" s="16">
        <v>188.09094999999999</v>
      </c>
      <c r="EK19" s="16">
        <v>209.80330304</v>
      </c>
      <c r="EL19" s="16">
        <v>177.785563</v>
      </c>
      <c r="EM19" s="16">
        <v>177.785563</v>
      </c>
      <c r="EN19" s="16">
        <v>181.02524299999999</v>
      </c>
      <c r="EO19" s="16">
        <v>185.49146400000001</v>
      </c>
      <c r="EP19" s="16">
        <v>186.202709</v>
      </c>
      <c r="EQ19" s="16">
        <v>186.087819</v>
      </c>
      <c r="ER19" s="16">
        <v>178.843163</v>
      </c>
      <c r="ES19" s="16">
        <v>182.26728600000001</v>
      </c>
      <c r="ET19" s="16">
        <v>198.911641</v>
      </c>
      <c r="EU19" s="16">
        <v>177.57531499999999</v>
      </c>
      <c r="EV19" s="16">
        <v>178.13266400000001</v>
      </c>
      <c r="EW19" s="16">
        <v>184.74335299000001</v>
      </c>
      <c r="EX19" s="16">
        <v>182.94053299999999</v>
      </c>
      <c r="EY19" s="16">
        <v>182.67926399999999</v>
      </c>
      <c r="EZ19" s="16">
        <v>181.68122</v>
      </c>
      <c r="FA19" s="16">
        <v>190.32133400000001</v>
      </c>
      <c r="FB19" s="16">
        <v>193.96616499999999</v>
      </c>
      <c r="FC19" s="16">
        <v>190.16872599999999</v>
      </c>
      <c r="FD19" s="16">
        <v>188.18537799999999</v>
      </c>
      <c r="FE19" s="16">
        <v>187.981866</v>
      </c>
      <c r="FF19" s="16">
        <v>188.58906099999999</v>
      </c>
      <c r="FG19" s="16">
        <v>188.84329299999999</v>
      </c>
      <c r="FH19" s="16">
        <v>211.49264062</v>
      </c>
      <c r="FI19" s="16">
        <v>193.48135400000001</v>
      </c>
      <c r="FJ19" s="16">
        <v>199.089212</v>
      </c>
      <c r="FK19" s="16">
        <v>180.97022000000001</v>
      </c>
      <c r="FL19" s="16">
        <v>211.07425993999999</v>
      </c>
      <c r="FM19" s="16">
        <v>202.52267613000001</v>
      </c>
      <c r="FN19" s="16">
        <v>199.248008</v>
      </c>
      <c r="FO19" s="16">
        <v>174.72278349999999</v>
      </c>
      <c r="FP19" s="16">
        <v>174.83532099999999</v>
      </c>
      <c r="FQ19" s="16">
        <v>181.96232599999999</v>
      </c>
      <c r="FR19" s="16">
        <v>182.04299399999999</v>
      </c>
      <c r="FS19" s="16">
        <v>202.94280884</v>
      </c>
      <c r="FT19" s="16">
        <v>202.32684499999999</v>
      </c>
      <c r="FU19" s="16">
        <v>202.91967600000001</v>
      </c>
      <c r="FV19" s="16">
        <v>184.320235</v>
      </c>
      <c r="FW19" s="16">
        <v>184.320235</v>
      </c>
      <c r="FX19" s="16">
        <v>211.16480799999999</v>
      </c>
      <c r="FY19" s="16">
        <v>211.16480799999999</v>
      </c>
      <c r="FZ19" s="16">
        <v>209.62592599999999</v>
      </c>
      <c r="GA19" s="16">
        <v>192.34921600000001</v>
      </c>
      <c r="GB19" s="16">
        <v>192.09074100000001</v>
      </c>
      <c r="GC19" s="16">
        <v>180.98966799999999</v>
      </c>
      <c r="GD19" s="16">
        <v>180.685644</v>
      </c>
      <c r="GE19" s="16">
        <v>191.84395040000001</v>
      </c>
      <c r="GF19" s="16">
        <v>189.85802100000001</v>
      </c>
      <c r="GG19" s="16">
        <v>196.06872200000001</v>
      </c>
      <c r="GH19" s="16">
        <v>203.60924199999999</v>
      </c>
      <c r="GI19" s="16">
        <v>203.60924199999999</v>
      </c>
      <c r="GJ19" s="16">
        <v>182.092915</v>
      </c>
      <c r="GK19" s="16">
        <v>178.57671999999999</v>
      </c>
      <c r="GL19" s="16">
        <v>182.48703800000001</v>
      </c>
      <c r="GM19" s="16">
        <v>185.430352</v>
      </c>
      <c r="GN19" s="16">
        <v>201.37769028</v>
      </c>
      <c r="GO19" s="16">
        <v>189.95173299999999</v>
      </c>
      <c r="GP19" s="16">
        <v>201.37769028</v>
      </c>
      <c r="GQ19" s="16">
        <v>184.11549299999999</v>
      </c>
      <c r="GR19" s="16">
        <v>184.320235</v>
      </c>
      <c r="GS19" s="16">
        <v>178.95120700000001</v>
      </c>
      <c r="GT19" s="16">
        <v>183.865217</v>
      </c>
      <c r="GU19" s="16">
        <v>182.77910900000001</v>
      </c>
      <c r="GV19" s="16">
        <v>178.94119599999999</v>
      </c>
      <c r="GW19" s="16">
        <v>184.45767900000001</v>
      </c>
      <c r="GX19" s="16">
        <v>179.39155500000001</v>
      </c>
      <c r="GY19" s="16">
        <v>181.942184</v>
      </c>
      <c r="GZ19" s="16">
        <v>198.23181199999999</v>
      </c>
      <c r="HA19" s="16">
        <v>187.92218299999999</v>
      </c>
      <c r="HB19" s="16">
        <v>186.45103800000001</v>
      </c>
      <c r="HC19" s="16">
        <v>186.311768</v>
      </c>
      <c r="HD19" s="16">
        <v>179.39155500000001</v>
      </c>
      <c r="HE19" s="16">
        <v>178.685237</v>
      </c>
      <c r="HF19" s="16">
        <v>179.10695050000001</v>
      </c>
      <c r="HG19" s="16">
        <v>183.96916300000001</v>
      </c>
      <c r="HH19" s="16">
        <v>198.610826</v>
      </c>
      <c r="HI19" s="16">
        <v>198.911641</v>
      </c>
      <c r="HJ19" s="16">
        <v>198.911641</v>
      </c>
      <c r="HK19" s="16">
        <v>198.911641</v>
      </c>
      <c r="HL19" s="16">
        <v>193.48135400000001</v>
      </c>
      <c r="HM19" s="16">
        <v>194.99476300000001</v>
      </c>
      <c r="HN19" s="16">
        <v>194.413275</v>
      </c>
      <c r="HO19" s="16">
        <v>204.36158599999999</v>
      </c>
      <c r="HP19" s="16">
        <v>188.946031</v>
      </c>
      <c r="HQ19" s="16">
        <v>196.089552</v>
      </c>
      <c r="HR19" s="16">
        <v>189.89759676</v>
      </c>
      <c r="HS19" s="16">
        <v>199.211894</v>
      </c>
      <c r="HT19" s="16">
        <v>181.53556549999999</v>
      </c>
      <c r="HU19" s="16">
        <v>182.102183</v>
      </c>
      <c r="HV19" s="16">
        <v>192.25512499999999</v>
      </c>
      <c r="HW19" s="16">
        <v>180.25524899999999</v>
      </c>
      <c r="HX19" s="16">
        <v>186.00923195999999</v>
      </c>
      <c r="HY19" s="16">
        <v>181.35136549999999</v>
      </c>
      <c r="HZ19" s="16">
        <v>182.076403</v>
      </c>
      <c r="IA19" s="16">
        <v>208.56693516999999</v>
      </c>
      <c r="IB19">
        <v>182.265941</v>
      </c>
      <c r="IC19">
        <v>200.38548399999999</v>
      </c>
    </row>
    <row r="20" spans="1:237" s="4" customFormat="1" x14ac:dyDescent="0.2">
      <c r="A20" s="2"/>
      <c r="B20" s="10">
        <v>46296.354166666664</v>
      </c>
      <c r="C20" s="16">
        <v>199.9178904</v>
      </c>
      <c r="D20" s="16">
        <v>194.79566199999999</v>
      </c>
      <c r="E20" s="16">
        <v>195.46266199999999</v>
      </c>
      <c r="F20" s="16">
        <v>195.099312</v>
      </c>
      <c r="G20" s="16">
        <v>194.93928399999999</v>
      </c>
      <c r="H20" s="16">
        <v>178.61852099999999</v>
      </c>
      <c r="I20" s="16">
        <v>183.65886</v>
      </c>
      <c r="J20" s="16">
        <v>186.64273499999999</v>
      </c>
      <c r="K20" s="16">
        <v>185.76155600000001</v>
      </c>
      <c r="L20" s="16">
        <v>187.30652000000001</v>
      </c>
      <c r="M20" s="16">
        <v>177.890601</v>
      </c>
      <c r="N20" s="16">
        <v>197.44922199999999</v>
      </c>
      <c r="O20" s="16">
        <v>191.994923</v>
      </c>
      <c r="P20" s="16">
        <v>190.777918</v>
      </c>
      <c r="Q20" s="16">
        <v>208.456985</v>
      </c>
      <c r="R20" s="16">
        <v>186.63988387000001</v>
      </c>
      <c r="S20" s="16">
        <v>187.818603</v>
      </c>
      <c r="T20" s="16">
        <v>189.451607</v>
      </c>
      <c r="U20" s="16">
        <v>205.57312999999999</v>
      </c>
      <c r="V20" s="16">
        <v>177.24992750000001</v>
      </c>
      <c r="W20" s="16">
        <v>178.29004599999999</v>
      </c>
      <c r="X20" s="16">
        <v>202.08193600000001</v>
      </c>
      <c r="Y20" s="16">
        <v>181.82439299999999</v>
      </c>
      <c r="Z20" s="16">
        <v>177.12689599999999</v>
      </c>
      <c r="AA20" s="16">
        <v>180.54122899999999</v>
      </c>
      <c r="AB20" s="16">
        <v>192.40407400000001</v>
      </c>
      <c r="AC20" s="16">
        <v>178.62615500000001</v>
      </c>
      <c r="AD20" s="16">
        <v>180.32516699999999</v>
      </c>
      <c r="AE20" s="16">
        <v>182.575176</v>
      </c>
      <c r="AF20" s="16">
        <v>181.19163599999999</v>
      </c>
      <c r="AG20" s="16">
        <v>186.36307300000001</v>
      </c>
      <c r="AH20" s="16">
        <v>203.47364367</v>
      </c>
      <c r="AI20" s="16">
        <v>203.63523499999999</v>
      </c>
      <c r="AJ20" s="16">
        <v>203.761539</v>
      </c>
      <c r="AK20" s="16">
        <v>203.63523499999999</v>
      </c>
      <c r="AL20" s="16">
        <v>183.787565</v>
      </c>
      <c r="AM20" s="16">
        <v>202.59348299999999</v>
      </c>
      <c r="AN20" s="16">
        <v>178.577808</v>
      </c>
      <c r="AO20" s="16">
        <v>179.129457</v>
      </c>
      <c r="AP20" s="16">
        <v>185.33763500000001</v>
      </c>
      <c r="AQ20" s="16">
        <v>183.18161599999999</v>
      </c>
      <c r="AR20" s="16">
        <v>192.53754699999999</v>
      </c>
      <c r="AS20" s="16">
        <v>192.53754699999999</v>
      </c>
      <c r="AT20" s="16">
        <v>176.19852499999999</v>
      </c>
      <c r="AU20" s="16">
        <v>187.44327200000001</v>
      </c>
      <c r="AV20" s="16">
        <v>187.44327200000001</v>
      </c>
      <c r="AW20" s="16">
        <v>189.74525299999999</v>
      </c>
      <c r="AX20" s="16">
        <v>183.10859199999999</v>
      </c>
      <c r="AY20" s="16">
        <v>185.98194849999999</v>
      </c>
      <c r="AZ20" s="16">
        <v>186.247704</v>
      </c>
      <c r="BA20" s="16">
        <v>206.24187599999999</v>
      </c>
      <c r="BB20" s="16">
        <v>178.627723</v>
      </c>
      <c r="BC20" s="16">
        <v>177.64073300000001</v>
      </c>
      <c r="BD20" s="16">
        <v>176.57945950000001</v>
      </c>
      <c r="BE20" s="16">
        <v>176.82693275</v>
      </c>
      <c r="BF20" s="16">
        <v>176.16536600000001</v>
      </c>
      <c r="BG20" s="16">
        <v>177.52546100000001</v>
      </c>
      <c r="BH20" s="16">
        <v>188.75385299999999</v>
      </c>
      <c r="BI20" s="16">
        <v>189.99416500000001</v>
      </c>
      <c r="BJ20" s="16">
        <v>189.99416500000001</v>
      </c>
      <c r="BK20" s="16">
        <v>189.99416500000001</v>
      </c>
      <c r="BL20" s="16">
        <v>179.41652999999999</v>
      </c>
      <c r="BM20" s="16">
        <v>179.87031500000001</v>
      </c>
      <c r="BN20" s="16">
        <v>195.11722</v>
      </c>
      <c r="BO20" s="16">
        <v>194.18716800000001</v>
      </c>
      <c r="BP20" s="16">
        <v>182.16763</v>
      </c>
      <c r="BQ20" s="16">
        <v>181.09859599999999</v>
      </c>
      <c r="BR20" s="16">
        <v>192.67597900000001</v>
      </c>
      <c r="BS20" s="16">
        <v>184.466667</v>
      </c>
      <c r="BT20" s="16">
        <v>184.5087254</v>
      </c>
      <c r="BU20" s="16">
        <v>185.07181800000001</v>
      </c>
      <c r="BV20" s="16">
        <v>193.63261374999999</v>
      </c>
      <c r="BW20" s="16">
        <v>189.52201403999999</v>
      </c>
      <c r="BX20" s="16">
        <v>205.84855099999999</v>
      </c>
      <c r="BY20" s="16">
        <v>185.57845</v>
      </c>
      <c r="BZ20" s="16">
        <v>183.147493</v>
      </c>
      <c r="CA20" s="16">
        <v>183.26657599999999</v>
      </c>
      <c r="CB20" s="16">
        <v>204.27600899999999</v>
      </c>
      <c r="CC20" s="16">
        <v>207.08428799999999</v>
      </c>
      <c r="CD20" s="16">
        <v>181.474233</v>
      </c>
      <c r="CE20" s="16">
        <v>191.706908</v>
      </c>
      <c r="CF20" s="16">
        <v>190.457809</v>
      </c>
      <c r="CG20" s="16">
        <v>204.501307</v>
      </c>
      <c r="CH20" s="16">
        <v>181.006575</v>
      </c>
      <c r="CI20" s="16">
        <v>205.84855099999999</v>
      </c>
      <c r="CJ20" s="16">
        <v>177.70333199999999</v>
      </c>
      <c r="CK20" s="16">
        <v>178.45322300000001</v>
      </c>
      <c r="CL20" s="16">
        <v>181.938669</v>
      </c>
      <c r="CM20" s="16">
        <v>212.93779000000001</v>
      </c>
      <c r="CN20" s="16">
        <v>212.93779000000001</v>
      </c>
      <c r="CO20" s="16">
        <v>200.90949900000001</v>
      </c>
      <c r="CP20" s="16">
        <v>203.77537100000001</v>
      </c>
      <c r="CQ20" s="16">
        <v>206.93889999999999</v>
      </c>
      <c r="CR20" s="16">
        <v>187.858611</v>
      </c>
      <c r="CS20" s="16">
        <v>194.66173599999999</v>
      </c>
      <c r="CT20" s="16">
        <v>199.57822035999999</v>
      </c>
      <c r="CU20" s="16">
        <v>176.875867</v>
      </c>
      <c r="CV20" s="16">
        <v>180.18563499999999</v>
      </c>
      <c r="CW20" s="16">
        <v>192.28988502999999</v>
      </c>
      <c r="CX20" s="16">
        <v>199.21077700000001</v>
      </c>
      <c r="CY20" s="16">
        <v>180.09934799999999</v>
      </c>
      <c r="CZ20" s="16">
        <v>201.19982623999999</v>
      </c>
      <c r="DA20" s="16">
        <v>179.83339799999999</v>
      </c>
      <c r="DB20" s="16">
        <v>178.78645499999999</v>
      </c>
      <c r="DC20" s="16">
        <v>179.40511799999999</v>
      </c>
      <c r="DD20" s="16">
        <v>182.857698</v>
      </c>
      <c r="DE20" s="16">
        <v>188.06714199999999</v>
      </c>
      <c r="DF20" s="16">
        <v>188.67302599999999</v>
      </c>
      <c r="DG20" s="16">
        <v>185.57845</v>
      </c>
      <c r="DH20" s="16">
        <v>184.95581200000001</v>
      </c>
      <c r="DI20" s="16">
        <v>182.475898</v>
      </c>
      <c r="DJ20" s="16">
        <v>183.26657599999999</v>
      </c>
      <c r="DK20" s="16">
        <v>181.004052</v>
      </c>
      <c r="DL20" s="16">
        <v>184.71642399999999</v>
      </c>
      <c r="DM20" s="16">
        <v>215.22787762999999</v>
      </c>
      <c r="DN20" s="16">
        <v>192.32500899999999</v>
      </c>
      <c r="DO20" s="16">
        <v>191.599797</v>
      </c>
      <c r="DP20" s="16">
        <v>175.39930200000001</v>
      </c>
      <c r="DQ20" s="16">
        <v>200.93000799999999</v>
      </c>
      <c r="DR20" s="16">
        <v>199.17698300000001</v>
      </c>
      <c r="DS20" s="16">
        <v>199.786463</v>
      </c>
      <c r="DT20" s="16">
        <v>181.76935499999999</v>
      </c>
      <c r="DU20" s="16">
        <v>199.244596</v>
      </c>
      <c r="DV20" s="16">
        <v>176.135728</v>
      </c>
      <c r="DW20" s="16">
        <v>176.88158000000001</v>
      </c>
      <c r="DX20" s="16">
        <v>185.78535099999999</v>
      </c>
      <c r="DY20" s="16">
        <v>186.34650099999999</v>
      </c>
      <c r="DZ20" s="16">
        <v>186.963246</v>
      </c>
      <c r="EA20" s="16">
        <v>180.573162</v>
      </c>
      <c r="EB20" s="16">
        <v>183.19839400000001</v>
      </c>
      <c r="EC20" s="16">
        <v>183.19839400000001</v>
      </c>
      <c r="ED20" s="16">
        <v>184.26966475</v>
      </c>
      <c r="EE20" s="16">
        <v>181.96286000000001</v>
      </c>
      <c r="EF20" s="16">
        <v>182.15309600000001</v>
      </c>
      <c r="EG20" s="16">
        <v>178.66849999999999</v>
      </c>
      <c r="EH20" s="16">
        <v>179.47638000000001</v>
      </c>
      <c r="EI20" s="16">
        <v>186.049723</v>
      </c>
      <c r="EJ20" s="16">
        <v>188.98015699999999</v>
      </c>
      <c r="EK20" s="16">
        <v>201.34201285</v>
      </c>
      <c r="EL20" s="16">
        <v>177.21837300000001</v>
      </c>
      <c r="EM20" s="16">
        <v>177.21837300000001</v>
      </c>
      <c r="EN20" s="16">
        <v>181.17999900000001</v>
      </c>
      <c r="EO20" s="16">
        <v>184.999753</v>
      </c>
      <c r="EP20" s="16">
        <v>185.68069</v>
      </c>
      <c r="EQ20" s="16">
        <v>185.57845</v>
      </c>
      <c r="ER20" s="16">
        <v>179.57651300000001</v>
      </c>
      <c r="ES20" s="16">
        <v>182.14898299999999</v>
      </c>
      <c r="ET20" s="16">
        <v>200.930768</v>
      </c>
      <c r="EU20" s="16">
        <v>177.93877800000001</v>
      </c>
      <c r="EV20" s="16">
        <v>178.498245</v>
      </c>
      <c r="EW20" s="16">
        <v>186.31881045</v>
      </c>
      <c r="EX20" s="16">
        <v>183.34304499999999</v>
      </c>
      <c r="EY20" s="16">
        <v>183.21669700000001</v>
      </c>
      <c r="EZ20" s="16">
        <v>182.011279</v>
      </c>
      <c r="FA20" s="16">
        <v>190.975022</v>
      </c>
      <c r="FB20" s="16">
        <v>190.777918</v>
      </c>
      <c r="FC20" s="16">
        <v>190.69170399999999</v>
      </c>
      <c r="FD20" s="16">
        <v>188.741727</v>
      </c>
      <c r="FE20" s="16">
        <v>188.95262199999999</v>
      </c>
      <c r="FF20" s="16">
        <v>189.52989500000001</v>
      </c>
      <c r="FG20" s="16">
        <v>189.77161799999999</v>
      </c>
      <c r="FH20" s="16">
        <v>213.02164028000001</v>
      </c>
      <c r="FI20" s="16">
        <v>193.78869</v>
      </c>
      <c r="FJ20" s="16">
        <v>201.00018299999999</v>
      </c>
      <c r="FK20" s="16">
        <v>181.44179299999999</v>
      </c>
      <c r="FL20" s="16">
        <v>217.77923752999999</v>
      </c>
      <c r="FM20" s="16">
        <v>201.90229715000001</v>
      </c>
      <c r="FN20" s="16">
        <v>200.78649999999999</v>
      </c>
      <c r="FO20" s="16">
        <v>175.18735000000001</v>
      </c>
      <c r="FP20" s="16">
        <v>175.30047300000001</v>
      </c>
      <c r="FQ20" s="16">
        <v>182.32613499999999</v>
      </c>
      <c r="FR20" s="16">
        <v>181.94644199999999</v>
      </c>
      <c r="FS20" s="16">
        <v>204.29950074000001</v>
      </c>
      <c r="FT20" s="16">
        <v>203.62667400000001</v>
      </c>
      <c r="FU20" s="16">
        <v>204.27600899999999</v>
      </c>
      <c r="FV20" s="16">
        <v>183.875314</v>
      </c>
      <c r="FW20" s="16">
        <v>183.875314</v>
      </c>
      <c r="FX20" s="16">
        <v>202.06607</v>
      </c>
      <c r="FY20" s="16">
        <v>202.06607</v>
      </c>
      <c r="FZ20" s="16">
        <v>200.377678</v>
      </c>
      <c r="GA20" s="16">
        <v>190.73976500000001</v>
      </c>
      <c r="GB20" s="16">
        <v>190.401185</v>
      </c>
      <c r="GC20" s="16">
        <v>180.75767200000001</v>
      </c>
      <c r="GD20" s="16">
        <v>180.351595</v>
      </c>
      <c r="GE20" s="16">
        <v>193.93978901</v>
      </c>
      <c r="GF20" s="16">
        <v>190.415672</v>
      </c>
      <c r="GG20" s="16">
        <v>197.754154</v>
      </c>
      <c r="GH20" s="16">
        <v>205.84855099999999</v>
      </c>
      <c r="GI20" s="16">
        <v>205.84855099999999</v>
      </c>
      <c r="GJ20" s="16">
        <v>181.44567599999999</v>
      </c>
      <c r="GK20" s="16">
        <v>178.584239</v>
      </c>
      <c r="GL20" s="16">
        <v>181.91054399999999</v>
      </c>
      <c r="GM20" s="16">
        <v>184.95581200000001</v>
      </c>
      <c r="GN20" s="16">
        <v>200.60241159</v>
      </c>
      <c r="GO20" s="16">
        <v>179.08590899999999</v>
      </c>
      <c r="GP20" s="16">
        <v>200.60241159</v>
      </c>
      <c r="GQ20" s="16">
        <v>183.65886</v>
      </c>
      <c r="GR20" s="16">
        <v>183.875314</v>
      </c>
      <c r="GS20" s="16">
        <v>179.54708299999999</v>
      </c>
      <c r="GT20" s="16">
        <v>183.40321499999999</v>
      </c>
      <c r="GU20" s="16">
        <v>182.605705</v>
      </c>
      <c r="GV20" s="16">
        <v>179.12472199999999</v>
      </c>
      <c r="GW20" s="16">
        <v>184.97134500000001</v>
      </c>
      <c r="GX20" s="16">
        <v>179.90722700000001</v>
      </c>
      <c r="GY20" s="16">
        <v>182.372105</v>
      </c>
      <c r="GZ20" s="16">
        <v>199.909525</v>
      </c>
      <c r="HA20" s="16">
        <v>187.43140199999999</v>
      </c>
      <c r="HB20" s="16">
        <v>186.00923900000001</v>
      </c>
      <c r="HC20" s="16">
        <v>185.84877599999999</v>
      </c>
      <c r="HD20" s="16">
        <v>179.90722700000001</v>
      </c>
      <c r="HE20" s="16">
        <v>179.21200300000001</v>
      </c>
      <c r="HF20" s="16">
        <v>179.62114149999999</v>
      </c>
      <c r="HG20" s="16">
        <v>183.50867500000001</v>
      </c>
      <c r="HH20" s="16">
        <v>200.63943499999999</v>
      </c>
      <c r="HI20" s="16">
        <v>200.930768</v>
      </c>
      <c r="HJ20" s="16">
        <v>200.930768</v>
      </c>
      <c r="HK20" s="16">
        <v>200.930768</v>
      </c>
      <c r="HL20" s="16">
        <v>193.78869</v>
      </c>
      <c r="HM20" s="16">
        <v>193.814537</v>
      </c>
      <c r="HN20" s="16">
        <v>193.13748100000001</v>
      </c>
      <c r="HO20" s="16">
        <v>205.10893999999999</v>
      </c>
      <c r="HP20" s="16">
        <v>188.427111</v>
      </c>
      <c r="HQ20" s="16">
        <v>197.69489400000001</v>
      </c>
      <c r="HR20" s="16">
        <v>176.29360151</v>
      </c>
      <c r="HS20" s="16">
        <v>201.19253599999999</v>
      </c>
      <c r="HT20" s="16">
        <v>182.0718215</v>
      </c>
      <c r="HU20" s="16">
        <v>182.64216500000001</v>
      </c>
      <c r="HV20" s="16">
        <v>193.02653599999999</v>
      </c>
      <c r="HW20" s="16">
        <v>180.40889799999999</v>
      </c>
      <c r="HX20" s="16">
        <v>186.41397828000001</v>
      </c>
      <c r="HY20" s="16">
        <v>182.0339855</v>
      </c>
      <c r="HZ20" s="16">
        <v>182.71093099999999</v>
      </c>
      <c r="IA20" s="16">
        <v>213.35236283</v>
      </c>
      <c r="IB20" s="4">
        <v>182.76852299999999</v>
      </c>
      <c r="IC20" s="4">
        <v>202.477473</v>
      </c>
    </row>
    <row r="21" spans="1:237" s="4" customFormat="1" x14ac:dyDescent="0.2">
      <c r="A21" s="2"/>
      <c r="B21" s="10">
        <v>46296.375</v>
      </c>
      <c r="C21" s="16">
        <v>203.62498866999999</v>
      </c>
      <c r="D21" s="16">
        <v>193.71154300000001</v>
      </c>
      <c r="E21" s="16">
        <v>194.600291</v>
      </c>
      <c r="F21" s="16">
        <v>194.202136</v>
      </c>
      <c r="G21" s="16">
        <v>194.04499799999999</v>
      </c>
      <c r="H21" s="16">
        <v>181.671494</v>
      </c>
      <c r="I21" s="16">
        <v>185.56478999999999</v>
      </c>
      <c r="J21" s="16">
        <v>188.541628</v>
      </c>
      <c r="K21" s="16">
        <v>187.65064699999999</v>
      </c>
      <c r="L21" s="16">
        <v>189.210036</v>
      </c>
      <c r="M21" s="16">
        <v>180.841769</v>
      </c>
      <c r="N21" s="16">
        <v>196.60690199999999</v>
      </c>
      <c r="O21" s="16">
        <v>193.40939399999999</v>
      </c>
      <c r="P21" s="16">
        <v>192.01802599999999</v>
      </c>
      <c r="Q21" s="16">
        <v>212.96180200000001</v>
      </c>
      <c r="R21" s="16">
        <v>190.18438803000001</v>
      </c>
      <c r="S21" s="16">
        <v>189.874573</v>
      </c>
      <c r="T21" s="16">
        <v>191.47920500000001</v>
      </c>
      <c r="U21" s="16">
        <v>209.84383600000001</v>
      </c>
      <c r="V21" s="16">
        <v>179.4226735</v>
      </c>
      <c r="W21" s="16">
        <v>180.46696600000001</v>
      </c>
      <c r="X21" s="16">
        <v>206.12566100000001</v>
      </c>
      <c r="Y21" s="16">
        <v>184.75978599999999</v>
      </c>
      <c r="Z21" s="16">
        <v>179.51107500000001</v>
      </c>
      <c r="AA21" s="16">
        <v>183.254594</v>
      </c>
      <c r="AB21" s="16">
        <v>194.32999599999999</v>
      </c>
      <c r="AC21" s="16">
        <v>180.08115000000001</v>
      </c>
      <c r="AD21" s="16">
        <v>183.115759</v>
      </c>
      <c r="AE21" s="16">
        <v>185.47298000000001</v>
      </c>
      <c r="AF21" s="16">
        <v>184.117436</v>
      </c>
      <c r="AG21" s="16">
        <v>188.43254300000001</v>
      </c>
      <c r="AH21" s="16">
        <v>207.53110032999999</v>
      </c>
      <c r="AI21" s="16">
        <v>207.694704</v>
      </c>
      <c r="AJ21" s="16">
        <v>207.814528</v>
      </c>
      <c r="AK21" s="16">
        <v>207.694704</v>
      </c>
      <c r="AL21" s="16">
        <v>186.30610300000001</v>
      </c>
      <c r="AM21" s="16">
        <v>206.63456600000001</v>
      </c>
      <c r="AN21" s="16">
        <v>180.45030600000001</v>
      </c>
      <c r="AO21" s="16">
        <v>180.979973</v>
      </c>
      <c r="AP21" s="16">
        <v>187.16552799999999</v>
      </c>
      <c r="AQ21" s="16">
        <v>185.57009199999999</v>
      </c>
      <c r="AR21" s="16">
        <v>192.492986</v>
      </c>
      <c r="AS21" s="16">
        <v>192.492986</v>
      </c>
      <c r="AT21" s="16">
        <v>177.67743999999999</v>
      </c>
      <c r="AU21" s="16">
        <v>189.38287199999999</v>
      </c>
      <c r="AV21" s="16">
        <v>189.38287199999999</v>
      </c>
      <c r="AW21" s="16">
        <v>191.698905</v>
      </c>
      <c r="AX21" s="16">
        <v>186.06983700000001</v>
      </c>
      <c r="AY21" s="16">
        <v>188.22089399999999</v>
      </c>
      <c r="AZ21" s="16">
        <v>188.51620299999999</v>
      </c>
      <c r="BA21" s="16">
        <v>210.34372999999999</v>
      </c>
      <c r="BB21" s="16">
        <v>181.52316999999999</v>
      </c>
      <c r="BC21" s="16">
        <v>180.59788699999999</v>
      </c>
      <c r="BD21" s="16">
        <v>179.56495949999999</v>
      </c>
      <c r="BE21" s="16">
        <v>179.873335</v>
      </c>
      <c r="BF21" s="16">
        <v>179.21316899999999</v>
      </c>
      <c r="BG21" s="16">
        <v>180.494169</v>
      </c>
      <c r="BH21" s="16">
        <v>190.58800199999999</v>
      </c>
      <c r="BI21" s="16">
        <v>191.965541</v>
      </c>
      <c r="BJ21" s="16">
        <v>191.965541</v>
      </c>
      <c r="BK21" s="16">
        <v>191.965541</v>
      </c>
      <c r="BL21" s="16">
        <v>182.225022</v>
      </c>
      <c r="BM21" s="16">
        <v>182.555981</v>
      </c>
      <c r="BN21" s="16">
        <v>198.12426500000001</v>
      </c>
      <c r="BO21" s="16">
        <v>197.30757700000001</v>
      </c>
      <c r="BP21" s="16">
        <v>184.99086199999999</v>
      </c>
      <c r="BQ21" s="16">
        <v>183.15892500000001</v>
      </c>
      <c r="BR21" s="16">
        <v>194.510155</v>
      </c>
      <c r="BS21" s="16">
        <v>187.076762</v>
      </c>
      <c r="BT21" s="16">
        <v>187.1194155</v>
      </c>
      <c r="BU21" s="16">
        <v>186.692363</v>
      </c>
      <c r="BV21" s="16">
        <v>197.72071800000001</v>
      </c>
      <c r="BW21" s="16">
        <v>192.10612419</v>
      </c>
      <c r="BX21" s="16">
        <v>209.91196600000001</v>
      </c>
      <c r="BY21" s="16">
        <v>187.472002</v>
      </c>
      <c r="BZ21" s="16">
        <v>185.60590300000001</v>
      </c>
      <c r="CA21" s="16">
        <v>185.76539399999999</v>
      </c>
      <c r="CB21" s="16">
        <v>203.95910599999999</v>
      </c>
      <c r="CC21" s="16">
        <v>211.26866699999999</v>
      </c>
      <c r="CD21" s="16">
        <v>184.363362</v>
      </c>
      <c r="CE21" s="16">
        <v>193.84887800000001</v>
      </c>
      <c r="CF21" s="16">
        <v>192.544095</v>
      </c>
      <c r="CG21" s="16">
        <v>208.40044</v>
      </c>
      <c r="CH21" s="16">
        <v>182.79446100000001</v>
      </c>
      <c r="CI21" s="16">
        <v>209.91196600000001</v>
      </c>
      <c r="CJ21" s="16">
        <v>180.58189132999999</v>
      </c>
      <c r="CK21" s="16">
        <v>181.345483</v>
      </c>
      <c r="CL21" s="16">
        <v>184.08206100000001</v>
      </c>
      <c r="CM21" s="16">
        <v>217.22851</v>
      </c>
      <c r="CN21" s="16">
        <v>217.22851</v>
      </c>
      <c r="CO21" s="16">
        <v>204.89451700000001</v>
      </c>
      <c r="CP21" s="16">
        <v>207.635323</v>
      </c>
      <c r="CQ21" s="16">
        <v>210.94959900000001</v>
      </c>
      <c r="CR21" s="16">
        <v>190.305781</v>
      </c>
      <c r="CS21" s="16">
        <v>198.76297700000001</v>
      </c>
      <c r="CT21" s="16">
        <v>203.99106975999999</v>
      </c>
      <c r="CU21" s="16">
        <v>179.49239499999999</v>
      </c>
      <c r="CV21" s="16">
        <v>181.923509</v>
      </c>
      <c r="CW21" s="16">
        <v>194.83176821999999</v>
      </c>
      <c r="CX21" s="16">
        <v>198.54839999999999</v>
      </c>
      <c r="CY21" s="16">
        <v>182.505628</v>
      </c>
      <c r="CZ21" s="16">
        <v>203.21379177</v>
      </c>
      <c r="DA21" s="16">
        <v>181.60336599999999</v>
      </c>
      <c r="DB21" s="16">
        <v>181.8098</v>
      </c>
      <c r="DC21" s="16">
        <v>182.40329299999999</v>
      </c>
      <c r="DD21" s="16">
        <v>185.40166400000001</v>
      </c>
      <c r="DE21" s="16">
        <v>189.81066300000001</v>
      </c>
      <c r="DF21" s="16">
        <v>190.347475</v>
      </c>
      <c r="DG21" s="16">
        <v>187.472002</v>
      </c>
      <c r="DH21" s="16">
        <v>186.84736599999999</v>
      </c>
      <c r="DI21" s="16">
        <v>185.01966300000001</v>
      </c>
      <c r="DJ21" s="16">
        <v>185.76539399999999</v>
      </c>
      <c r="DK21" s="16">
        <v>184.00049000000001</v>
      </c>
      <c r="DL21" s="16">
        <v>186.59603200000001</v>
      </c>
      <c r="DM21" s="16">
        <v>219.57680733000001</v>
      </c>
      <c r="DN21" s="16">
        <v>194.041855</v>
      </c>
      <c r="DO21" s="16">
        <v>193.24667500000001</v>
      </c>
      <c r="DP21" s="16">
        <v>178.43749333</v>
      </c>
      <c r="DQ21" s="16">
        <v>204.84361999999999</v>
      </c>
      <c r="DR21" s="16">
        <v>202.765322</v>
      </c>
      <c r="DS21" s="16">
        <v>203.936925</v>
      </c>
      <c r="DT21" s="16">
        <v>184.342309</v>
      </c>
      <c r="DU21" s="16">
        <v>202.84295</v>
      </c>
      <c r="DV21" s="16">
        <v>179.07612399999999</v>
      </c>
      <c r="DW21" s="16">
        <v>179.83027999999999</v>
      </c>
      <c r="DX21" s="16">
        <v>188.532242</v>
      </c>
      <c r="DY21" s="16">
        <v>188.26198099999999</v>
      </c>
      <c r="DZ21" s="16">
        <v>188.88778500000001</v>
      </c>
      <c r="EA21" s="16">
        <v>182.302761</v>
      </c>
      <c r="EB21" s="16">
        <v>185.59470300000001</v>
      </c>
      <c r="EC21" s="16">
        <v>185.59470300000001</v>
      </c>
      <c r="ED21" s="16">
        <v>185.37306249</v>
      </c>
      <c r="EE21" s="16">
        <v>184.02634399999999</v>
      </c>
      <c r="EF21" s="16">
        <v>184.224808</v>
      </c>
      <c r="EG21" s="16">
        <v>181.461208</v>
      </c>
      <c r="EH21" s="16">
        <v>182.234792</v>
      </c>
      <c r="EI21" s="16">
        <v>186.390466</v>
      </c>
      <c r="EJ21" s="16">
        <v>191.32814300000001</v>
      </c>
      <c r="EK21" s="16">
        <v>203.35740163</v>
      </c>
      <c r="EL21" s="16">
        <v>178.72392099999999</v>
      </c>
      <c r="EM21" s="16">
        <v>178.72392099999999</v>
      </c>
      <c r="EN21" s="16">
        <v>182.96480500000001</v>
      </c>
      <c r="EO21" s="16">
        <v>186.895914</v>
      </c>
      <c r="EP21" s="16">
        <v>187.58244500000001</v>
      </c>
      <c r="EQ21" s="16">
        <v>187.472002</v>
      </c>
      <c r="ER21" s="16">
        <v>182.704677</v>
      </c>
      <c r="ES21" s="16">
        <v>184.44636299999999</v>
      </c>
      <c r="ET21" s="16">
        <v>204.830737</v>
      </c>
      <c r="EU21" s="16">
        <v>180.82102699999999</v>
      </c>
      <c r="EV21" s="16">
        <v>181.39124200000001</v>
      </c>
      <c r="EW21" s="16">
        <v>189.33479904999999</v>
      </c>
      <c r="EX21" s="16">
        <v>185.66697099999999</v>
      </c>
      <c r="EY21" s="16">
        <v>185.621555</v>
      </c>
      <c r="EZ21" s="16">
        <v>184.38828599999999</v>
      </c>
      <c r="FA21" s="16">
        <v>193.49952400000001</v>
      </c>
      <c r="FB21" s="16">
        <v>192.01802599999999</v>
      </c>
      <c r="FC21" s="16">
        <v>192.47950800000001</v>
      </c>
      <c r="FD21" s="16">
        <v>190.49994899999999</v>
      </c>
      <c r="FE21" s="16">
        <v>191.174263</v>
      </c>
      <c r="FF21" s="16">
        <v>191.77714499999999</v>
      </c>
      <c r="FG21" s="16">
        <v>192.02958100000001</v>
      </c>
      <c r="FH21" s="16">
        <v>217.62348656</v>
      </c>
      <c r="FI21" s="16">
        <v>192.85813999999999</v>
      </c>
      <c r="FJ21" s="16">
        <v>204.763361</v>
      </c>
      <c r="FK21" s="16">
        <v>184.37595300000001</v>
      </c>
      <c r="FL21" s="16">
        <v>221.58232720999999</v>
      </c>
      <c r="FM21" s="16">
        <v>205.12975852</v>
      </c>
      <c r="FN21" s="16">
        <v>206.42706100000001</v>
      </c>
      <c r="FO21" s="16">
        <v>178.22297549999999</v>
      </c>
      <c r="FP21" s="16">
        <v>178.33750699999999</v>
      </c>
      <c r="FQ21" s="16">
        <v>184.71011899999999</v>
      </c>
      <c r="FR21" s="16">
        <v>184.090722</v>
      </c>
      <c r="FS21" s="16">
        <v>203.98256129999999</v>
      </c>
      <c r="FT21" s="16">
        <v>203.269993</v>
      </c>
      <c r="FU21" s="16">
        <v>203.95910599999999</v>
      </c>
      <c r="FV21" s="16">
        <v>185.78090399999999</v>
      </c>
      <c r="FW21" s="16">
        <v>185.78090399999999</v>
      </c>
      <c r="FX21" s="16">
        <v>205.51667800000001</v>
      </c>
      <c r="FY21" s="16">
        <v>205.51667800000001</v>
      </c>
      <c r="FZ21" s="16">
        <v>203.50952599999999</v>
      </c>
      <c r="GA21" s="16">
        <v>192.41902899999999</v>
      </c>
      <c r="GB21" s="16">
        <v>192.05153000000001</v>
      </c>
      <c r="GC21" s="16">
        <v>183.281711</v>
      </c>
      <c r="GD21" s="16">
        <v>183.139172</v>
      </c>
      <c r="GE21" s="16">
        <v>196.26138098000001</v>
      </c>
      <c r="GF21" s="16">
        <v>192.509027</v>
      </c>
      <c r="GG21" s="16">
        <v>202.00538299999999</v>
      </c>
      <c r="GH21" s="16">
        <v>209.91196600000001</v>
      </c>
      <c r="GI21" s="16">
        <v>209.91196600000001</v>
      </c>
      <c r="GJ21" s="16">
        <v>182.95359400000001</v>
      </c>
      <c r="GK21" s="16">
        <v>180.03922233</v>
      </c>
      <c r="GL21" s="16">
        <v>183.71821</v>
      </c>
      <c r="GM21" s="16">
        <v>186.84736599999999</v>
      </c>
      <c r="GN21" s="16">
        <v>202.61039713</v>
      </c>
      <c r="GO21" s="16">
        <v>178.117456</v>
      </c>
      <c r="GP21" s="16">
        <v>202.61039713</v>
      </c>
      <c r="GQ21" s="16">
        <v>185.56478999999999</v>
      </c>
      <c r="GR21" s="16">
        <v>185.78090399999999</v>
      </c>
      <c r="GS21" s="16">
        <v>182.58172999999999</v>
      </c>
      <c r="GT21" s="16">
        <v>185.30641600000001</v>
      </c>
      <c r="GU21" s="16">
        <v>184.69542200000001</v>
      </c>
      <c r="GV21" s="16">
        <v>181.608926</v>
      </c>
      <c r="GW21" s="16">
        <v>187.34840700000001</v>
      </c>
      <c r="GX21" s="16">
        <v>182.92639</v>
      </c>
      <c r="GY21" s="16">
        <v>184.09084799999999</v>
      </c>
      <c r="GZ21" s="16">
        <v>203.400555</v>
      </c>
      <c r="HA21" s="16">
        <v>189.188468</v>
      </c>
      <c r="HB21" s="16">
        <v>187.91455999999999</v>
      </c>
      <c r="HC21" s="16">
        <v>187.76378600000001</v>
      </c>
      <c r="HD21" s="16">
        <v>182.92639</v>
      </c>
      <c r="HE21" s="16">
        <v>182.218772</v>
      </c>
      <c r="HF21" s="16">
        <v>182.6585125</v>
      </c>
      <c r="HG21" s="16">
        <v>185.40979300000001</v>
      </c>
      <c r="HH21" s="16">
        <v>204.54165699999999</v>
      </c>
      <c r="HI21" s="16">
        <v>204.830737</v>
      </c>
      <c r="HJ21" s="16">
        <v>204.830737</v>
      </c>
      <c r="HK21" s="16">
        <v>204.830737</v>
      </c>
      <c r="HL21" s="16">
        <v>192.85813999999999</v>
      </c>
      <c r="HM21" s="16">
        <v>195.603283</v>
      </c>
      <c r="HN21" s="16">
        <v>194.90887900000001</v>
      </c>
      <c r="HO21" s="16">
        <v>204.57168100000001</v>
      </c>
      <c r="HP21" s="16">
        <v>190.331615</v>
      </c>
      <c r="HQ21" s="16">
        <v>201.14787200000001</v>
      </c>
      <c r="HR21" s="16">
        <v>175.34024862999999</v>
      </c>
      <c r="HS21" s="16">
        <v>205.010447</v>
      </c>
      <c r="HT21" s="16">
        <v>185.01154750000001</v>
      </c>
      <c r="HU21" s="16">
        <v>185.58879899999999</v>
      </c>
      <c r="HV21" s="16">
        <v>194.18047300000001</v>
      </c>
      <c r="HW21" s="16">
        <v>182.94894099999999</v>
      </c>
      <c r="HX21" s="16">
        <v>188.84232954000001</v>
      </c>
      <c r="HY21" s="16">
        <v>184.3322445</v>
      </c>
      <c r="HZ21" s="16">
        <v>185.02220600000001</v>
      </c>
      <c r="IA21" s="16">
        <v>217.63383929</v>
      </c>
      <c r="IB21" s="4">
        <v>185.66821300000001</v>
      </c>
      <c r="IC21" s="4">
        <v>206.46249700000001</v>
      </c>
    </row>
    <row r="22" spans="1:237" s="4" customFormat="1" x14ac:dyDescent="0.2">
      <c r="A22" s="2"/>
      <c r="B22" s="10">
        <v>46296.395833333336</v>
      </c>
      <c r="C22" s="16">
        <v>204.92275852</v>
      </c>
      <c r="D22" s="16">
        <v>196.77622</v>
      </c>
      <c r="E22" s="16">
        <v>197.68622199999999</v>
      </c>
      <c r="F22" s="16">
        <v>197.28422499999999</v>
      </c>
      <c r="G22" s="16">
        <v>197.11023299999999</v>
      </c>
      <c r="H22" s="16">
        <v>182.19299699999999</v>
      </c>
      <c r="I22" s="16">
        <v>186.03017399999999</v>
      </c>
      <c r="J22" s="16">
        <v>189.04344599999999</v>
      </c>
      <c r="K22" s="16">
        <v>188.20339100000001</v>
      </c>
      <c r="L22" s="16">
        <v>189.71257199999999</v>
      </c>
      <c r="M22" s="16">
        <v>181.29163299999999</v>
      </c>
      <c r="N22" s="16">
        <v>200.16387399999999</v>
      </c>
      <c r="O22" s="16">
        <v>194.604433</v>
      </c>
      <c r="P22" s="16">
        <v>193.34714700000001</v>
      </c>
      <c r="Q22" s="16">
        <v>214.990309</v>
      </c>
      <c r="R22" s="16">
        <v>191.89204487000001</v>
      </c>
      <c r="S22" s="16">
        <v>190.33537699999999</v>
      </c>
      <c r="T22" s="16">
        <v>192.62230700000001</v>
      </c>
      <c r="U22" s="16">
        <v>211.74317600000001</v>
      </c>
      <c r="V22" s="16">
        <v>181.7609185</v>
      </c>
      <c r="W22" s="16">
        <v>182.73193000000001</v>
      </c>
      <c r="X22" s="16">
        <v>207.879143</v>
      </c>
      <c r="Y22" s="16">
        <v>185.42845700000001</v>
      </c>
      <c r="Z22" s="16">
        <v>179.873659</v>
      </c>
      <c r="AA22" s="16">
        <v>183.812738</v>
      </c>
      <c r="AB22" s="16">
        <v>194.991602</v>
      </c>
      <c r="AC22" s="16">
        <v>180.46382800000001</v>
      </c>
      <c r="AD22" s="16">
        <v>183.58725200000001</v>
      </c>
      <c r="AE22" s="16">
        <v>186.28906599999999</v>
      </c>
      <c r="AF22" s="16">
        <v>184.74165500000001</v>
      </c>
      <c r="AG22" s="16">
        <v>189.332855</v>
      </c>
      <c r="AH22" s="16">
        <v>208.876259</v>
      </c>
      <c r="AI22" s="16">
        <v>209.23848699999999</v>
      </c>
      <c r="AJ22" s="16">
        <v>209.38600600000001</v>
      </c>
      <c r="AK22" s="16">
        <v>209.23848699999999</v>
      </c>
      <c r="AL22" s="16">
        <v>186.80115799999999</v>
      </c>
      <c r="AM22" s="16">
        <v>208.37893</v>
      </c>
      <c r="AN22" s="16">
        <v>180.85468499999999</v>
      </c>
      <c r="AO22" s="16">
        <v>181.40160900000001</v>
      </c>
      <c r="AP22" s="16">
        <v>187.60949099999999</v>
      </c>
      <c r="AQ22" s="16">
        <v>185.16444899999999</v>
      </c>
      <c r="AR22" s="16">
        <v>195.11825400000001</v>
      </c>
      <c r="AS22" s="16">
        <v>195.11825400000001</v>
      </c>
      <c r="AT22" s="16">
        <v>177.74846600000001</v>
      </c>
      <c r="AU22" s="16">
        <v>190.19692900000001</v>
      </c>
      <c r="AV22" s="16">
        <v>190.201212</v>
      </c>
      <c r="AW22" s="16">
        <v>192.45300900000001</v>
      </c>
      <c r="AX22" s="16">
        <v>186.912837</v>
      </c>
      <c r="AY22" s="16">
        <v>189.65701200000001</v>
      </c>
      <c r="AZ22" s="16">
        <v>189.924499</v>
      </c>
      <c r="BA22" s="16">
        <v>212.045513</v>
      </c>
      <c r="BB22" s="16">
        <v>182.12368900000001</v>
      </c>
      <c r="BC22" s="16">
        <v>181.14246800000001</v>
      </c>
      <c r="BD22" s="16">
        <v>180.09733199999999</v>
      </c>
      <c r="BE22" s="16">
        <v>180.37118599999999</v>
      </c>
      <c r="BF22" s="16">
        <v>179.671615</v>
      </c>
      <c r="BG22" s="16">
        <v>181.03272999999999</v>
      </c>
      <c r="BH22" s="16">
        <v>191.232066</v>
      </c>
      <c r="BI22" s="16">
        <v>192.74281199999999</v>
      </c>
      <c r="BJ22" s="16">
        <v>192.74281199999999</v>
      </c>
      <c r="BK22" s="16">
        <v>192.74281199999999</v>
      </c>
      <c r="BL22" s="16">
        <v>182.81252499999999</v>
      </c>
      <c r="BM22" s="16">
        <v>183.13843299999999</v>
      </c>
      <c r="BN22" s="16">
        <v>200.88325699999999</v>
      </c>
      <c r="BO22" s="16">
        <v>198.84094099999999</v>
      </c>
      <c r="BP22" s="16">
        <v>185.43189100000001</v>
      </c>
      <c r="BQ22" s="16">
        <v>183.58962700000001</v>
      </c>
      <c r="BR22" s="16">
        <v>195.56786700000001</v>
      </c>
      <c r="BS22" s="16">
        <v>187.567723</v>
      </c>
      <c r="BT22" s="16">
        <v>187.61048844000001</v>
      </c>
      <c r="BU22" s="16">
        <v>187.47806700000001</v>
      </c>
      <c r="BV22" s="16">
        <v>199.58713675000001</v>
      </c>
      <c r="BW22" s="16">
        <v>192.59646973</v>
      </c>
      <c r="BX22" s="16">
        <v>211.605906</v>
      </c>
      <c r="BY22" s="16">
        <v>187.95302000000001</v>
      </c>
      <c r="BZ22" s="16">
        <v>186.078813</v>
      </c>
      <c r="CA22" s="16">
        <v>186.239555</v>
      </c>
      <c r="CB22" s="16">
        <v>207.37722600000001</v>
      </c>
      <c r="CC22" s="16">
        <v>213.17103499999999</v>
      </c>
      <c r="CD22" s="16">
        <v>184.805116</v>
      </c>
      <c r="CE22" s="16">
        <v>195.081457</v>
      </c>
      <c r="CF22" s="16">
        <v>193.72322800000001</v>
      </c>
      <c r="CG22" s="16">
        <v>210.22080500000001</v>
      </c>
      <c r="CH22" s="16">
        <v>182.98990499999999</v>
      </c>
      <c r="CI22" s="16">
        <v>211.605906</v>
      </c>
      <c r="CJ22" s="16">
        <v>181.18649833000001</v>
      </c>
      <c r="CK22" s="16">
        <v>181.94677200000001</v>
      </c>
      <c r="CL22" s="16">
        <v>184.45961600000001</v>
      </c>
      <c r="CM22" s="16">
        <v>219.07164599999999</v>
      </c>
      <c r="CN22" s="16">
        <v>219.07164599999999</v>
      </c>
      <c r="CO22" s="16">
        <v>206.70594</v>
      </c>
      <c r="CP22" s="16">
        <v>209.28776999999999</v>
      </c>
      <c r="CQ22" s="16">
        <v>212.66918100000001</v>
      </c>
      <c r="CR22" s="16">
        <v>191.54595</v>
      </c>
      <c r="CS22" s="16">
        <v>200.63628199999999</v>
      </c>
      <c r="CT22" s="16">
        <v>205.66474568999999</v>
      </c>
      <c r="CU22" s="16">
        <v>180.14412100000001</v>
      </c>
      <c r="CV22" s="16">
        <v>182.34627900000001</v>
      </c>
      <c r="CW22" s="16">
        <v>195.15588048000001</v>
      </c>
      <c r="CX22" s="16">
        <v>202.355423</v>
      </c>
      <c r="CY22" s="16">
        <v>183.11920799999999</v>
      </c>
      <c r="CZ22" s="16">
        <v>203.90564309000001</v>
      </c>
      <c r="DA22" s="16">
        <v>182.124765</v>
      </c>
      <c r="DB22" s="16">
        <v>181.86394799999999</v>
      </c>
      <c r="DC22" s="16">
        <v>182.62618800000001</v>
      </c>
      <c r="DD22" s="16">
        <v>185.81545</v>
      </c>
      <c r="DE22" s="16">
        <v>190.19036</v>
      </c>
      <c r="DF22" s="16">
        <v>190.65334799999999</v>
      </c>
      <c r="DG22" s="16">
        <v>187.95302000000001</v>
      </c>
      <c r="DH22" s="16">
        <v>187.32867300000001</v>
      </c>
      <c r="DI22" s="16">
        <v>185.46237199999999</v>
      </c>
      <c r="DJ22" s="16">
        <v>186.239555</v>
      </c>
      <c r="DK22" s="16">
        <v>184.6843695</v>
      </c>
      <c r="DL22" s="16">
        <v>187.04882499999999</v>
      </c>
      <c r="DM22" s="16">
        <v>221.55398595</v>
      </c>
      <c r="DN22" s="16">
        <v>195.123402</v>
      </c>
      <c r="DO22" s="16">
        <v>194.29600400000001</v>
      </c>
      <c r="DP22" s="16">
        <v>178.88969166999999</v>
      </c>
      <c r="DQ22" s="16">
        <v>206.74500499999999</v>
      </c>
      <c r="DR22" s="16">
        <v>204.354614</v>
      </c>
      <c r="DS22" s="16">
        <v>205.79226</v>
      </c>
      <c r="DT22" s="16">
        <v>184.97272000000001</v>
      </c>
      <c r="DU22" s="16">
        <v>204.461533</v>
      </c>
      <c r="DV22" s="16">
        <v>179.615185</v>
      </c>
      <c r="DW22" s="16">
        <v>180.372075</v>
      </c>
      <c r="DX22" s="16">
        <v>189.56216000000001</v>
      </c>
      <c r="DY22" s="16">
        <v>188.77516700000001</v>
      </c>
      <c r="DZ22" s="16">
        <v>189.426298</v>
      </c>
      <c r="EA22" s="16">
        <v>183.24800400000001</v>
      </c>
      <c r="EB22" s="16">
        <v>182.21221</v>
      </c>
      <c r="EC22" s="16">
        <v>182.21221</v>
      </c>
      <c r="ED22" s="16">
        <v>186.72815965000001</v>
      </c>
      <c r="EE22" s="16">
        <v>184.29550499999999</v>
      </c>
      <c r="EF22" s="16">
        <v>184.50112300000001</v>
      </c>
      <c r="EG22" s="16">
        <v>181.89072100000001</v>
      </c>
      <c r="EH22" s="16">
        <v>182.719874</v>
      </c>
      <c r="EI22" s="16">
        <v>191.29232099999999</v>
      </c>
      <c r="EJ22" s="16">
        <v>192.62267700000001</v>
      </c>
      <c r="EK22" s="16">
        <v>204.04974188</v>
      </c>
      <c r="EL22" s="16">
        <v>178.78954899999999</v>
      </c>
      <c r="EM22" s="16">
        <v>178.78954899999999</v>
      </c>
      <c r="EN22" s="16">
        <v>183.443049</v>
      </c>
      <c r="EO22" s="16">
        <v>187.37160800000001</v>
      </c>
      <c r="EP22" s="16">
        <v>188.056927</v>
      </c>
      <c r="EQ22" s="16">
        <v>187.95302000000001</v>
      </c>
      <c r="ER22" s="16">
        <v>183.552254</v>
      </c>
      <c r="ES22" s="16">
        <v>184.71523099999999</v>
      </c>
      <c r="ET22" s="16">
        <v>206.73433600000001</v>
      </c>
      <c r="EU22" s="16">
        <v>181.422528</v>
      </c>
      <c r="EV22" s="16">
        <v>181.99194399999999</v>
      </c>
      <c r="EW22" s="16">
        <v>190.23086197000001</v>
      </c>
      <c r="EX22" s="16">
        <v>186.20664099999999</v>
      </c>
      <c r="EY22" s="16">
        <v>185.92747</v>
      </c>
      <c r="EZ22" s="16">
        <v>184.937749</v>
      </c>
      <c r="FA22" s="16">
        <v>193.82141999999999</v>
      </c>
      <c r="FB22" s="16">
        <v>193.34714700000001</v>
      </c>
      <c r="FC22" s="16">
        <v>193.58640299999999</v>
      </c>
      <c r="FD22" s="16">
        <v>191.598051</v>
      </c>
      <c r="FE22" s="16">
        <v>192.70314400000001</v>
      </c>
      <c r="FF22" s="16">
        <v>193.172876</v>
      </c>
      <c r="FG22" s="16">
        <v>193.36962199999999</v>
      </c>
      <c r="FH22" s="16">
        <v>219.82334578000001</v>
      </c>
      <c r="FI22" s="16">
        <v>196.34336300000001</v>
      </c>
      <c r="FJ22" s="16">
        <v>206.53576799999999</v>
      </c>
      <c r="FK22" s="16">
        <v>185.10787099999999</v>
      </c>
      <c r="FL22" s="16">
        <v>223.39872323</v>
      </c>
      <c r="FM22" s="16">
        <v>208.07137800000001</v>
      </c>
      <c r="FN22" s="16">
        <v>208.51554200000001</v>
      </c>
      <c r="FO22" s="16">
        <v>177.68277699999999</v>
      </c>
      <c r="FP22" s="16">
        <v>177.91306800000001</v>
      </c>
      <c r="FQ22" s="16">
        <v>185.27857900000001</v>
      </c>
      <c r="FR22" s="16">
        <v>184.47442100000001</v>
      </c>
      <c r="FS22" s="16">
        <v>207.40107438000001</v>
      </c>
      <c r="FT22" s="16">
        <v>206.663926</v>
      </c>
      <c r="FU22" s="16">
        <v>207.37722600000001</v>
      </c>
      <c r="FV22" s="16">
        <v>186.25084000000001</v>
      </c>
      <c r="FW22" s="16">
        <v>186.25084000000001</v>
      </c>
      <c r="FX22" s="16">
        <v>214.84456499999999</v>
      </c>
      <c r="FY22" s="16">
        <v>214.84456499999999</v>
      </c>
      <c r="FZ22" s="16">
        <v>212.39668599999999</v>
      </c>
      <c r="GA22" s="16">
        <v>193.36263099999999</v>
      </c>
      <c r="GB22" s="16">
        <v>193.005042</v>
      </c>
      <c r="GC22" s="16">
        <v>183.51523700000001</v>
      </c>
      <c r="GD22" s="16">
        <v>183.36835600000001</v>
      </c>
      <c r="GE22" s="16">
        <v>197.62832635999999</v>
      </c>
      <c r="GF22" s="16">
        <v>193.68235300000001</v>
      </c>
      <c r="GG22" s="16">
        <v>203.959001</v>
      </c>
      <c r="GH22" s="16">
        <v>211.605906</v>
      </c>
      <c r="GI22" s="16">
        <v>211.605906</v>
      </c>
      <c r="GJ22" s="16">
        <v>183.12966599999999</v>
      </c>
      <c r="GK22" s="16">
        <v>180.40882432999999</v>
      </c>
      <c r="GL22" s="16">
        <v>184.130313</v>
      </c>
      <c r="GM22" s="16">
        <v>187.32867300000001</v>
      </c>
      <c r="GN22" s="16">
        <v>203.30019415999999</v>
      </c>
      <c r="GO22" s="16">
        <v>181.04355899999999</v>
      </c>
      <c r="GP22" s="16">
        <v>203.30019415999999</v>
      </c>
      <c r="GQ22" s="16">
        <v>186.03017399999999</v>
      </c>
      <c r="GR22" s="16">
        <v>186.25084000000001</v>
      </c>
      <c r="GS22" s="16">
        <v>183.13469900000001</v>
      </c>
      <c r="GT22" s="16">
        <v>185.76991699999999</v>
      </c>
      <c r="GU22" s="16">
        <v>184.99646799999999</v>
      </c>
      <c r="GV22" s="16">
        <v>182.205063</v>
      </c>
      <c r="GW22" s="16">
        <v>188.02829700000001</v>
      </c>
      <c r="GX22" s="16">
        <v>183.54391699999999</v>
      </c>
      <c r="GY22" s="16">
        <v>185.04466500000001</v>
      </c>
      <c r="GZ22" s="16">
        <v>205.06790799999999</v>
      </c>
      <c r="HA22" s="16">
        <v>189.76315299999999</v>
      </c>
      <c r="HB22" s="16">
        <v>188.41854000000001</v>
      </c>
      <c r="HC22" s="16">
        <v>188.27957000000001</v>
      </c>
      <c r="HD22" s="16">
        <v>183.54391699999999</v>
      </c>
      <c r="HE22" s="16">
        <v>182.832741</v>
      </c>
      <c r="HF22" s="16">
        <v>183.271818</v>
      </c>
      <c r="HG22" s="16">
        <v>185.872514</v>
      </c>
      <c r="HH22" s="16">
        <v>206.440808</v>
      </c>
      <c r="HI22" s="16">
        <v>206.73433600000001</v>
      </c>
      <c r="HJ22" s="16">
        <v>206.73433600000001</v>
      </c>
      <c r="HK22" s="16">
        <v>206.73433600000001</v>
      </c>
      <c r="HL22" s="16">
        <v>196.34336300000001</v>
      </c>
      <c r="HM22" s="16">
        <v>196.47099800000001</v>
      </c>
      <c r="HN22" s="16">
        <v>195.79192499999999</v>
      </c>
      <c r="HO22" s="16">
        <v>208.165819</v>
      </c>
      <c r="HP22" s="16">
        <v>190.82599200000001</v>
      </c>
      <c r="HQ22" s="16">
        <v>202.710778</v>
      </c>
      <c r="HR22" s="16">
        <v>178.22072782999999</v>
      </c>
      <c r="HS22" s="16">
        <v>206.83997600000001</v>
      </c>
      <c r="HT22" s="16">
        <v>185.88174050000001</v>
      </c>
      <c r="HU22" s="16">
        <v>186.44809900000001</v>
      </c>
      <c r="HV22" s="16">
        <v>195.60175699999999</v>
      </c>
      <c r="HW22" s="16">
        <v>183.52540300000001</v>
      </c>
      <c r="HX22" s="16">
        <v>190.07296163999999</v>
      </c>
      <c r="HY22" s="16">
        <v>185.023112</v>
      </c>
      <c r="HZ22" s="16">
        <v>185.71240700000001</v>
      </c>
      <c r="IA22" s="16">
        <v>219.41270655</v>
      </c>
      <c r="IB22" s="4">
        <v>186.503016</v>
      </c>
      <c r="IC22" s="4">
        <v>208.425231</v>
      </c>
    </row>
    <row r="23" spans="1:237" s="4" customFormat="1" x14ac:dyDescent="0.2">
      <c r="A23" s="2"/>
      <c r="B23" s="10">
        <v>46296.416666666664</v>
      </c>
      <c r="C23" s="16">
        <v>202.25635682999999</v>
      </c>
      <c r="D23" s="16">
        <v>194.30180899999999</v>
      </c>
      <c r="E23" s="16">
        <v>195.22819200000001</v>
      </c>
      <c r="F23" s="16">
        <v>194.804348</v>
      </c>
      <c r="G23" s="16">
        <v>194.63789399999999</v>
      </c>
      <c r="H23" s="16">
        <v>180.97233199999999</v>
      </c>
      <c r="I23" s="16">
        <v>184.317342</v>
      </c>
      <c r="J23" s="16">
        <v>187.22228699999999</v>
      </c>
      <c r="K23" s="16">
        <v>186.35507699999999</v>
      </c>
      <c r="L23" s="16">
        <v>187.92495400000001</v>
      </c>
      <c r="M23" s="16">
        <v>179.932221</v>
      </c>
      <c r="N23" s="16">
        <v>197.303315</v>
      </c>
      <c r="O23" s="16">
        <v>193.225514</v>
      </c>
      <c r="P23" s="16">
        <v>192.03466700000001</v>
      </c>
      <c r="Q23" s="16">
        <v>212.824444</v>
      </c>
      <c r="R23" s="16">
        <v>188.54256914999999</v>
      </c>
      <c r="S23" s="16">
        <v>188.471169</v>
      </c>
      <c r="T23" s="16">
        <v>191.747908</v>
      </c>
      <c r="U23" s="16">
        <v>209.57127299999999</v>
      </c>
      <c r="V23" s="16">
        <v>180.31593100000001</v>
      </c>
      <c r="W23" s="16">
        <v>181.292372</v>
      </c>
      <c r="X23" s="16">
        <v>205.657881</v>
      </c>
      <c r="Y23" s="16">
        <v>184.290133</v>
      </c>
      <c r="Z23" s="16">
        <v>178.96416600000001</v>
      </c>
      <c r="AA23" s="16">
        <v>182.841284</v>
      </c>
      <c r="AB23" s="16">
        <v>193.336502</v>
      </c>
      <c r="AC23" s="16">
        <v>179.82568699999999</v>
      </c>
      <c r="AD23" s="16">
        <v>182.109612</v>
      </c>
      <c r="AE23" s="16">
        <v>185.014306</v>
      </c>
      <c r="AF23" s="16">
        <v>183.61034599999999</v>
      </c>
      <c r="AG23" s="16">
        <v>188.70130900000001</v>
      </c>
      <c r="AH23" s="16">
        <v>206.63117532999999</v>
      </c>
      <c r="AI23" s="16">
        <v>206.95943</v>
      </c>
      <c r="AJ23" s="16">
        <v>207.07934700000001</v>
      </c>
      <c r="AK23" s="16">
        <v>206.95943</v>
      </c>
      <c r="AL23" s="16">
        <v>186.26028600000001</v>
      </c>
      <c r="AM23" s="16">
        <v>206.16754700000001</v>
      </c>
      <c r="AN23" s="16">
        <v>179.895589</v>
      </c>
      <c r="AO23" s="16">
        <v>180.46960999999999</v>
      </c>
      <c r="AP23" s="16">
        <v>185.90502599999999</v>
      </c>
      <c r="AQ23" s="16">
        <v>184.46828099999999</v>
      </c>
      <c r="AR23" s="16">
        <v>192.93516600000001</v>
      </c>
      <c r="AS23" s="16">
        <v>192.93516600000001</v>
      </c>
      <c r="AT23" s="16">
        <v>175.83656500000001</v>
      </c>
      <c r="AU23" s="16">
        <v>188.71007700000001</v>
      </c>
      <c r="AV23" s="16">
        <v>188.71007700000001</v>
      </c>
      <c r="AW23" s="16">
        <v>190.90358000000001</v>
      </c>
      <c r="AX23" s="16">
        <v>185.72885400000001</v>
      </c>
      <c r="AY23" s="16">
        <v>188.25493549999999</v>
      </c>
      <c r="AZ23" s="16">
        <v>188.52341999999999</v>
      </c>
      <c r="BA23" s="16">
        <v>209.68427199999999</v>
      </c>
      <c r="BB23" s="16">
        <v>180.77952400000001</v>
      </c>
      <c r="BC23" s="16">
        <v>179.80365800000001</v>
      </c>
      <c r="BD23" s="16">
        <v>178.74154200000001</v>
      </c>
      <c r="BE23" s="16">
        <v>178.98549525000001</v>
      </c>
      <c r="BF23" s="16">
        <v>178.352858</v>
      </c>
      <c r="BG23" s="16">
        <v>179.687826</v>
      </c>
      <c r="BH23" s="16">
        <v>189.645353</v>
      </c>
      <c r="BI23" s="16">
        <v>191.200005</v>
      </c>
      <c r="BJ23" s="16">
        <v>191.200005</v>
      </c>
      <c r="BK23" s="16">
        <v>191.200005</v>
      </c>
      <c r="BL23" s="16">
        <v>181.659615</v>
      </c>
      <c r="BM23" s="16">
        <v>181.98525000000001</v>
      </c>
      <c r="BN23" s="16">
        <v>198.17269999999999</v>
      </c>
      <c r="BO23" s="16">
        <v>196.543103</v>
      </c>
      <c r="BP23" s="16">
        <v>183.85745299999999</v>
      </c>
      <c r="BQ23" s="16">
        <v>182.38578799999999</v>
      </c>
      <c r="BR23" s="16">
        <v>194.49508399999999</v>
      </c>
      <c r="BS23" s="16">
        <v>187.053437</v>
      </c>
      <c r="BT23" s="16">
        <v>187.09608517999999</v>
      </c>
      <c r="BU23" s="16">
        <v>186.433829</v>
      </c>
      <c r="BV23" s="16">
        <v>197.55547050000001</v>
      </c>
      <c r="BW23" s="16">
        <v>190.89190624</v>
      </c>
      <c r="BX23" s="16">
        <v>209.23320000000001</v>
      </c>
      <c r="BY23" s="16">
        <v>186.244225</v>
      </c>
      <c r="BZ23" s="16">
        <v>184.43059199999999</v>
      </c>
      <c r="CA23" s="16">
        <v>184.59125299999999</v>
      </c>
      <c r="CB23" s="16">
        <v>205.169218</v>
      </c>
      <c r="CC23" s="16">
        <v>210.64119700000001</v>
      </c>
      <c r="CD23" s="16">
        <v>183.297663</v>
      </c>
      <c r="CE23" s="16">
        <v>194.253874</v>
      </c>
      <c r="CF23" s="16">
        <v>192.85126399999999</v>
      </c>
      <c r="CG23" s="16">
        <v>207.629627</v>
      </c>
      <c r="CH23" s="16">
        <v>180.84054499999999</v>
      </c>
      <c r="CI23" s="16">
        <v>209.23320000000001</v>
      </c>
      <c r="CJ23" s="16">
        <v>179.840115</v>
      </c>
      <c r="CK23" s="16">
        <v>180.60218900000001</v>
      </c>
      <c r="CL23" s="16">
        <v>182.66501500000001</v>
      </c>
      <c r="CM23" s="16">
        <v>216.773968</v>
      </c>
      <c r="CN23" s="16">
        <v>216.773968</v>
      </c>
      <c r="CO23" s="16">
        <v>202.42033000000001</v>
      </c>
      <c r="CP23" s="16">
        <v>206.85433399999999</v>
      </c>
      <c r="CQ23" s="16">
        <v>210.23244199999999</v>
      </c>
      <c r="CR23" s="16">
        <v>190.15089699999999</v>
      </c>
      <c r="CS23" s="16">
        <v>198.60312200000001</v>
      </c>
      <c r="CT23" s="16">
        <v>203.76114591000001</v>
      </c>
      <c r="CU23" s="16">
        <v>179.09702200000001</v>
      </c>
      <c r="CV23" s="16">
        <v>181.454329</v>
      </c>
      <c r="CW23" s="16">
        <v>194.52980239999999</v>
      </c>
      <c r="CX23" s="16">
        <v>199.55045000000001</v>
      </c>
      <c r="CY23" s="16">
        <v>182.21598</v>
      </c>
      <c r="CZ23" s="16">
        <v>202.17488019000001</v>
      </c>
      <c r="DA23" s="16">
        <v>181.437252</v>
      </c>
      <c r="DB23" s="16">
        <v>181.187386</v>
      </c>
      <c r="DC23" s="16">
        <v>181.811037</v>
      </c>
      <c r="DD23" s="16">
        <v>183.80672200000001</v>
      </c>
      <c r="DE23" s="16">
        <v>188.43813</v>
      </c>
      <c r="DF23" s="16">
        <v>188.89033000000001</v>
      </c>
      <c r="DG23" s="16">
        <v>186.244225</v>
      </c>
      <c r="DH23" s="16">
        <v>185.64071300000001</v>
      </c>
      <c r="DI23" s="16">
        <v>183.79070400000001</v>
      </c>
      <c r="DJ23" s="16">
        <v>184.59125299999999</v>
      </c>
      <c r="DK23" s="16">
        <v>183.47370549999999</v>
      </c>
      <c r="DL23" s="16">
        <v>185.30337599999999</v>
      </c>
      <c r="DM23" s="16">
        <v>218.92466207000001</v>
      </c>
      <c r="DN23" s="16">
        <v>193.67111</v>
      </c>
      <c r="DO23" s="16">
        <v>192.833213</v>
      </c>
      <c r="DP23" s="16">
        <v>177.57336000000001</v>
      </c>
      <c r="DQ23" s="16">
        <v>202.43300199999999</v>
      </c>
      <c r="DR23" s="16">
        <v>201.60525200000001</v>
      </c>
      <c r="DS23" s="16">
        <v>203.617087</v>
      </c>
      <c r="DT23" s="16">
        <v>184.507375</v>
      </c>
      <c r="DU23" s="16">
        <v>201.66827499999999</v>
      </c>
      <c r="DV23" s="16">
        <v>178.27642499999999</v>
      </c>
      <c r="DW23" s="16">
        <v>179.03329199999999</v>
      </c>
      <c r="DX23" s="16">
        <v>188.26902799999999</v>
      </c>
      <c r="DY23" s="16">
        <v>187.11875499999999</v>
      </c>
      <c r="DZ23" s="16">
        <v>187.81823800000001</v>
      </c>
      <c r="EA23" s="16">
        <v>182.36596700000001</v>
      </c>
      <c r="EB23" s="16">
        <v>181.496408</v>
      </c>
      <c r="EC23" s="16">
        <v>181.496408</v>
      </c>
      <c r="ED23" s="16">
        <v>185.67015026999999</v>
      </c>
      <c r="EE23" s="16">
        <v>182.33732900000001</v>
      </c>
      <c r="EF23" s="16">
        <v>182.53715099999999</v>
      </c>
      <c r="EG23" s="16">
        <v>181.17148399999999</v>
      </c>
      <c r="EH23" s="16">
        <v>181.89167900000001</v>
      </c>
      <c r="EI23" s="16">
        <v>191.637381</v>
      </c>
      <c r="EJ23" s="16">
        <v>191.199161</v>
      </c>
      <c r="EK23" s="16">
        <v>202.31775586000001</v>
      </c>
      <c r="EL23" s="16">
        <v>176.87241800000001</v>
      </c>
      <c r="EM23" s="16">
        <v>176.87241800000001</v>
      </c>
      <c r="EN23" s="16">
        <v>182.55612199999999</v>
      </c>
      <c r="EO23" s="16">
        <v>185.66901899999999</v>
      </c>
      <c r="EP23" s="16">
        <v>186.32903099999999</v>
      </c>
      <c r="EQ23" s="16">
        <v>186.244225</v>
      </c>
      <c r="ER23" s="16">
        <v>182.43145699999999</v>
      </c>
      <c r="ES23" s="16">
        <v>182.539964</v>
      </c>
      <c r="ET23" s="16">
        <v>202.306703</v>
      </c>
      <c r="EU23" s="16">
        <v>180.08411100000001</v>
      </c>
      <c r="EV23" s="16">
        <v>180.648831</v>
      </c>
      <c r="EW23" s="16">
        <v>189.01959292999999</v>
      </c>
      <c r="EX23" s="16">
        <v>185.43041199999999</v>
      </c>
      <c r="EY23" s="16">
        <v>185.23682700000001</v>
      </c>
      <c r="EZ23" s="16">
        <v>184.070604</v>
      </c>
      <c r="FA23" s="16">
        <v>193.199623</v>
      </c>
      <c r="FB23" s="16">
        <v>192.03466700000001</v>
      </c>
      <c r="FC23" s="16">
        <v>192.874785</v>
      </c>
      <c r="FD23" s="16">
        <v>190.814752</v>
      </c>
      <c r="FE23" s="16">
        <v>191.31789699999999</v>
      </c>
      <c r="FF23" s="16">
        <v>191.74157600000001</v>
      </c>
      <c r="FG23" s="16">
        <v>191.91905299999999</v>
      </c>
      <c r="FH23" s="16">
        <v>217.63957210000001</v>
      </c>
      <c r="FI23" s="16">
        <v>193.34103400000001</v>
      </c>
      <c r="FJ23" s="16">
        <v>203.31467699999999</v>
      </c>
      <c r="FK23" s="16">
        <v>183.81145100000001</v>
      </c>
      <c r="FL23" s="16">
        <v>220.87391715000001</v>
      </c>
      <c r="FM23" s="16">
        <v>205.30479353999999</v>
      </c>
      <c r="FN23" s="16">
        <v>205.91551100000001</v>
      </c>
      <c r="FO23" s="16">
        <v>176.36828700000001</v>
      </c>
      <c r="FP23" s="16">
        <v>176.598084</v>
      </c>
      <c r="FQ23" s="16">
        <v>184.404697</v>
      </c>
      <c r="FR23" s="16">
        <v>182.701505</v>
      </c>
      <c r="FS23" s="16">
        <v>205.19281246</v>
      </c>
      <c r="FT23" s="16">
        <v>204.43778499999999</v>
      </c>
      <c r="FU23" s="16">
        <v>205.169218</v>
      </c>
      <c r="FV23" s="16">
        <v>184.554496</v>
      </c>
      <c r="FW23" s="16">
        <v>184.554496</v>
      </c>
      <c r="FX23" s="16">
        <v>215.770363</v>
      </c>
      <c r="FY23" s="16">
        <v>215.770363</v>
      </c>
      <c r="FZ23" s="16">
        <v>213.290819</v>
      </c>
      <c r="GA23" s="16">
        <v>191.84782799999999</v>
      </c>
      <c r="GB23" s="16">
        <v>191.50268600000001</v>
      </c>
      <c r="GC23" s="16">
        <v>180.621319</v>
      </c>
      <c r="GD23" s="16">
        <v>180.32537600000001</v>
      </c>
      <c r="GE23" s="16">
        <v>196.14844676999999</v>
      </c>
      <c r="GF23" s="16">
        <v>192.79001500000001</v>
      </c>
      <c r="GG23" s="16">
        <v>201.81350800000001</v>
      </c>
      <c r="GH23" s="16">
        <v>209.23320000000001</v>
      </c>
      <c r="GI23" s="16">
        <v>209.23320000000001</v>
      </c>
      <c r="GJ23" s="16">
        <v>181.316711</v>
      </c>
      <c r="GK23" s="16">
        <v>179.77084633000001</v>
      </c>
      <c r="GL23" s="16">
        <v>182.42287400000001</v>
      </c>
      <c r="GM23" s="16">
        <v>185.64071300000001</v>
      </c>
      <c r="GN23" s="16">
        <v>201.57457034999999</v>
      </c>
      <c r="GO23" s="16">
        <v>180.53280899999999</v>
      </c>
      <c r="GP23" s="16">
        <v>201.57457034999999</v>
      </c>
      <c r="GQ23" s="16">
        <v>184.317342</v>
      </c>
      <c r="GR23" s="16">
        <v>184.554496</v>
      </c>
      <c r="GS23" s="16">
        <v>181.94543300000001</v>
      </c>
      <c r="GT23" s="16">
        <v>184.05779899999999</v>
      </c>
      <c r="GU23" s="16">
        <v>182.995091</v>
      </c>
      <c r="GV23" s="16">
        <v>181.027524</v>
      </c>
      <c r="GW23" s="16">
        <v>187.83867100000001</v>
      </c>
      <c r="GX23" s="16">
        <v>182.41634300000001</v>
      </c>
      <c r="GY23" s="16">
        <v>184.10297399999999</v>
      </c>
      <c r="GZ23" s="16">
        <v>202.75027299999999</v>
      </c>
      <c r="HA23" s="16">
        <v>188.12796900000001</v>
      </c>
      <c r="HB23" s="16">
        <v>186.74264099999999</v>
      </c>
      <c r="HC23" s="16">
        <v>186.60691600000001</v>
      </c>
      <c r="HD23" s="16">
        <v>182.41634300000001</v>
      </c>
      <c r="HE23" s="16">
        <v>181.71216200000001</v>
      </c>
      <c r="HF23" s="16">
        <v>182.14589849999999</v>
      </c>
      <c r="HG23" s="16">
        <v>184.15885700000001</v>
      </c>
      <c r="HH23" s="16">
        <v>202.01796999999999</v>
      </c>
      <c r="HI23" s="16">
        <v>202.306703</v>
      </c>
      <c r="HJ23" s="16">
        <v>202.306703</v>
      </c>
      <c r="HK23" s="16">
        <v>202.306703</v>
      </c>
      <c r="HL23" s="16">
        <v>193.34103400000001</v>
      </c>
      <c r="HM23" s="16">
        <v>194.94997799999999</v>
      </c>
      <c r="HN23" s="16">
        <v>194.27127300000001</v>
      </c>
      <c r="HO23" s="16">
        <v>205.67053999999999</v>
      </c>
      <c r="HP23" s="16">
        <v>189.059495</v>
      </c>
      <c r="HQ23" s="16">
        <v>200.37974500000001</v>
      </c>
      <c r="HR23" s="16">
        <v>177.71794144</v>
      </c>
      <c r="HS23" s="16">
        <v>203.234565</v>
      </c>
      <c r="HT23" s="16">
        <v>184.6667655</v>
      </c>
      <c r="HU23" s="16">
        <v>185.24189100000001</v>
      </c>
      <c r="HV23" s="16">
        <v>194.491265</v>
      </c>
      <c r="HW23" s="16">
        <v>182.37189699999999</v>
      </c>
      <c r="HX23" s="16">
        <v>188.6886366</v>
      </c>
      <c r="HY23" s="16">
        <v>184.95548199999999</v>
      </c>
      <c r="HZ23" s="16">
        <v>185.609644</v>
      </c>
      <c r="IA23" s="16">
        <v>216.98557498</v>
      </c>
      <c r="IB23" s="4">
        <v>185.238809</v>
      </c>
      <c r="IC23" s="4">
        <v>204.08120700000001</v>
      </c>
    </row>
    <row r="24" spans="1:237" s="4" customFormat="1" x14ac:dyDescent="0.2">
      <c r="A24" s="2"/>
      <c r="B24" s="10">
        <v>46296.4375</v>
      </c>
      <c r="C24" s="16">
        <v>204.53485576</v>
      </c>
      <c r="D24" s="16">
        <v>195.453464</v>
      </c>
      <c r="E24" s="16">
        <v>196.38796600000001</v>
      </c>
      <c r="F24" s="16">
        <v>195.962096</v>
      </c>
      <c r="G24" s="16">
        <v>195.79176200000001</v>
      </c>
      <c r="H24" s="16">
        <v>182.59812600000001</v>
      </c>
      <c r="I24" s="16">
        <v>185.04160200000001</v>
      </c>
      <c r="J24" s="16">
        <v>187.943139</v>
      </c>
      <c r="K24" s="16">
        <v>187.08565400000001</v>
      </c>
      <c r="L24" s="16">
        <v>188.64222799999999</v>
      </c>
      <c r="M24" s="16">
        <v>181.555047</v>
      </c>
      <c r="N24" s="16">
        <v>198.53044299999999</v>
      </c>
      <c r="O24" s="16">
        <v>193.89676299999999</v>
      </c>
      <c r="P24" s="16">
        <v>192.73570799999999</v>
      </c>
      <c r="Q24" s="16">
        <v>215.266334</v>
      </c>
      <c r="R24" s="16">
        <v>190.70435861000001</v>
      </c>
      <c r="S24" s="16">
        <v>189.07721900000001</v>
      </c>
      <c r="T24" s="16">
        <v>192.37557799999999</v>
      </c>
      <c r="U24" s="16">
        <v>211.91916800000001</v>
      </c>
      <c r="V24" s="16">
        <v>182.2549195</v>
      </c>
      <c r="W24" s="16">
        <v>183.20098100000001</v>
      </c>
      <c r="X24" s="16">
        <v>207.88717299999999</v>
      </c>
      <c r="Y24" s="16">
        <v>185.687455</v>
      </c>
      <c r="Z24" s="16">
        <v>180.134139</v>
      </c>
      <c r="AA24" s="16">
        <v>184.051525</v>
      </c>
      <c r="AB24" s="16">
        <v>194.022853</v>
      </c>
      <c r="AC24" s="16">
        <v>180.550633</v>
      </c>
      <c r="AD24" s="16">
        <v>183.57171</v>
      </c>
      <c r="AE24" s="16">
        <v>186.529616</v>
      </c>
      <c r="AF24" s="16">
        <v>184.98202900000001</v>
      </c>
      <c r="AG24" s="16">
        <v>189.50993399999999</v>
      </c>
      <c r="AH24" s="16">
        <v>208.92631567000001</v>
      </c>
      <c r="AI24" s="16">
        <v>209.25662299999999</v>
      </c>
      <c r="AJ24" s="16">
        <v>209.36954600000001</v>
      </c>
      <c r="AK24" s="16">
        <v>209.25662299999999</v>
      </c>
      <c r="AL24" s="16">
        <v>187.07899900000001</v>
      </c>
      <c r="AM24" s="16">
        <v>208.399676</v>
      </c>
      <c r="AN24" s="16">
        <v>181.091925</v>
      </c>
      <c r="AO24" s="16">
        <v>181.48423</v>
      </c>
      <c r="AP24" s="16">
        <v>186.62517299999999</v>
      </c>
      <c r="AQ24" s="16">
        <v>185.49478300000001</v>
      </c>
      <c r="AR24" s="16">
        <v>194.03265400000001</v>
      </c>
      <c r="AS24" s="16">
        <v>194.03265400000001</v>
      </c>
      <c r="AT24" s="16">
        <v>176.451616</v>
      </c>
      <c r="AU24" s="16">
        <v>189.455444</v>
      </c>
      <c r="AV24" s="16">
        <v>189.455444</v>
      </c>
      <c r="AW24" s="16">
        <v>191.772784</v>
      </c>
      <c r="AX24" s="16">
        <v>187.22057799999999</v>
      </c>
      <c r="AY24" s="16">
        <v>189.8601625</v>
      </c>
      <c r="AZ24" s="16">
        <v>190.12880999999999</v>
      </c>
      <c r="BA24" s="16">
        <v>212.134725</v>
      </c>
      <c r="BB24" s="16">
        <v>182.347106</v>
      </c>
      <c r="BC24" s="16">
        <v>181.433528</v>
      </c>
      <c r="BD24" s="16">
        <v>180.37312449999999</v>
      </c>
      <c r="BE24" s="16">
        <v>180.751757</v>
      </c>
      <c r="BF24" s="16">
        <v>180.062453</v>
      </c>
      <c r="BG24" s="16">
        <v>181.334846</v>
      </c>
      <c r="BH24" s="16">
        <v>190.44716299999999</v>
      </c>
      <c r="BI24" s="16">
        <v>192.08374000000001</v>
      </c>
      <c r="BJ24" s="16">
        <v>192.08374000000001</v>
      </c>
      <c r="BK24" s="16">
        <v>192.08374000000001</v>
      </c>
      <c r="BL24" s="16">
        <v>182.87227799999999</v>
      </c>
      <c r="BM24" s="16">
        <v>183.20080799999999</v>
      </c>
      <c r="BN24" s="16">
        <v>200.538421</v>
      </c>
      <c r="BO24" s="16">
        <v>198.63612900000001</v>
      </c>
      <c r="BP24" s="16">
        <v>185.219695</v>
      </c>
      <c r="BQ24" s="16">
        <v>183.41534999999999</v>
      </c>
      <c r="BR24" s="16">
        <v>195.11531500000001</v>
      </c>
      <c r="BS24" s="16">
        <v>187.88107299999999</v>
      </c>
      <c r="BT24" s="16">
        <v>187.92390988</v>
      </c>
      <c r="BU24" s="16">
        <v>187.090577</v>
      </c>
      <c r="BV24" s="16">
        <v>199.47734775000001</v>
      </c>
      <c r="BW24" s="16">
        <v>192.19323851999999</v>
      </c>
      <c r="BX24" s="16">
        <v>211.67072899999999</v>
      </c>
      <c r="BY24" s="16">
        <v>186.95148399999999</v>
      </c>
      <c r="BZ24" s="16">
        <v>185.68982399999999</v>
      </c>
      <c r="CA24" s="16">
        <v>185.84963300000001</v>
      </c>
      <c r="CB24" s="16">
        <v>206.425422</v>
      </c>
      <c r="CC24" s="16">
        <v>212.936341</v>
      </c>
      <c r="CD24" s="16">
        <v>184.70311899999999</v>
      </c>
      <c r="CE24" s="16">
        <v>194.87493699999999</v>
      </c>
      <c r="CF24" s="16">
        <v>193.46497099999999</v>
      </c>
      <c r="CG24" s="16">
        <v>209.80131</v>
      </c>
      <c r="CH24" s="16">
        <v>181.53954200000001</v>
      </c>
      <c r="CI24" s="16">
        <v>211.67072899999999</v>
      </c>
      <c r="CJ24" s="16">
        <v>181.40710633</v>
      </c>
      <c r="CK24" s="16">
        <v>182.169659</v>
      </c>
      <c r="CL24" s="16">
        <v>183.381857</v>
      </c>
      <c r="CM24" s="16">
        <v>219.05306100000001</v>
      </c>
      <c r="CN24" s="16">
        <v>219.05306100000001</v>
      </c>
      <c r="CO24" s="16">
        <v>204.781576</v>
      </c>
      <c r="CP24" s="16">
        <v>209.223445</v>
      </c>
      <c r="CQ24" s="16">
        <v>212.37785600000001</v>
      </c>
      <c r="CR24" s="16">
        <v>191.75729699999999</v>
      </c>
      <c r="CS24" s="16">
        <v>200.56016</v>
      </c>
      <c r="CT24" s="16">
        <v>205.74195284000001</v>
      </c>
      <c r="CU24" s="16">
        <v>180.45096599999999</v>
      </c>
      <c r="CV24" s="16">
        <v>182.33149800000001</v>
      </c>
      <c r="CW24" s="16">
        <v>195.37951265999999</v>
      </c>
      <c r="CX24" s="16">
        <v>200.87851699999999</v>
      </c>
      <c r="CY24" s="16">
        <v>183.29874799999999</v>
      </c>
      <c r="CZ24" s="16">
        <v>202.89260772</v>
      </c>
      <c r="DA24" s="16">
        <v>182.27461</v>
      </c>
      <c r="DB24" s="16">
        <v>181.83607233000001</v>
      </c>
      <c r="DC24" s="16">
        <v>182.65752699999999</v>
      </c>
      <c r="DD24" s="16">
        <v>185.02694600000001</v>
      </c>
      <c r="DE24" s="16">
        <v>189.145949</v>
      </c>
      <c r="DF24" s="16">
        <v>189.58374599999999</v>
      </c>
      <c r="DG24" s="16">
        <v>186.95148399999999</v>
      </c>
      <c r="DH24" s="16">
        <v>186.35216</v>
      </c>
      <c r="DI24" s="16">
        <v>185.04906099999999</v>
      </c>
      <c r="DJ24" s="16">
        <v>185.84963300000001</v>
      </c>
      <c r="DK24" s="16">
        <v>185.01612449999999</v>
      </c>
      <c r="DL24" s="16">
        <v>185.96588499999999</v>
      </c>
      <c r="DM24" s="16">
        <v>221.31006260999999</v>
      </c>
      <c r="DN24" s="16">
        <v>194.36686800000001</v>
      </c>
      <c r="DO24" s="16">
        <v>193.52053799999999</v>
      </c>
      <c r="DP24" s="16">
        <v>179.28024533000001</v>
      </c>
      <c r="DQ24" s="16">
        <v>204.814831</v>
      </c>
      <c r="DR24" s="16">
        <v>203.80286899999999</v>
      </c>
      <c r="DS24" s="16">
        <v>205.80040700000001</v>
      </c>
      <c r="DT24" s="16">
        <v>185.15040400000001</v>
      </c>
      <c r="DU24" s="16">
        <v>203.867189</v>
      </c>
      <c r="DV24" s="16">
        <v>179.904841</v>
      </c>
      <c r="DW24" s="16">
        <v>180.66242399999999</v>
      </c>
      <c r="DX24" s="16">
        <v>189.84566000000001</v>
      </c>
      <c r="DY24" s="16">
        <v>187.837121</v>
      </c>
      <c r="DZ24" s="16">
        <v>188.545391</v>
      </c>
      <c r="EA24" s="16">
        <v>182.96473900000001</v>
      </c>
      <c r="EB24" s="16">
        <v>182.59633400000001</v>
      </c>
      <c r="EC24" s="16">
        <v>182.59633400000001</v>
      </c>
      <c r="ED24" s="16">
        <v>186.95992428</v>
      </c>
      <c r="EE24" s="16">
        <v>183.06259299999999</v>
      </c>
      <c r="EF24" s="16">
        <v>183.26772600000001</v>
      </c>
      <c r="EG24" s="16">
        <v>182.117231</v>
      </c>
      <c r="EH24" s="16">
        <v>182.951684</v>
      </c>
      <c r="EI24" s="16">
        <v>192.39780999999999</v>
      </c>
      <c r="EJ24" s="16">
        <v>192.81124199999999</v>
      </c>
      <c r="EK24" s="16">
        <v>203.03599061</v>
      </c>
      <c r="EL24" s="16">
        <v>177.50700800000001</v>
      </c>
      <c r="EM24" s="16">
        <v>177.50700800000001</v>
      </c>
      <c r="EN24" s="16">
        <v>183.464304</v>
      </c>
      <c r="EO24" s="16">
        <v>186.37950799999999</v>
      </c>
      <c r="EP24" s="16">
        <v>187.027186</v>
      </c>
      <c r="EQ24" s="16">
        <v>186.95148399999999</v>
      </c>
      <c r="ER24" s="16">
        <v>183.65040500000001</v>
      </c>
      <c r="ES24" s="16">
        <v>183.407467</v>
      </c>
      <c r="ET24" s="16">
        <v>204.684989</v>
      </c>
      <c r="EU24" s="16">
        <v>181.64743999999999</v>
      </c>
      <c r="EV24" s="16">
        <v>182.21562700000001</v>
      </c>
      <c r="EW24" s="16">
        <v>190.55350110000001</v>
      </c>
      <c r="EX24" s="16">
        <v>186.45063500000001</v>
      </c>
      <c r="EY24" s="16">
        <v>186.23325</v>
      </c>
      <c r="EZ24" s="16">
        <v>185.162183</v>
      </c>
      <c r="FA24" s="16">
        <v>194.04352299999999</v>
      </c>
      <c r="FB24" s="16">
        <v>192.73570799999999</v>
      </c>
      <c r="FC24" s="16">
        <v>193.78430299999999</v>
      </c>
      <c r="FD24" s="16">
        <v>191.74058099999999</v>
      </c>
      <c r="FE24" s="16">
        <v>192.92144200000001</v>
      </c>
      <c r="FF24" s="16">
        <v>193.352295</v>
      </c>
      <c r="FG24" s="16">
        <v>193.53277499999999</v>
      </c>
      <c r="FH24" s="16">
        <v>219.71822915000001</v>
      </c>
      <c r="FI24" s="16">
        <v>194.47948600000001</v>
      </c>
      <c r="FJ24" s="16">
        <v>205.57284999999999</v>
      </c>
      <c r="FK24" s="16">
        <v>185.371726</v>
      </c>
      <c r="FL24" s="16">
        <v>223.25611022000001</v>
      </c>
      <c r="FM24" s="16">
        <v>207.88475457999999</v>
      </c>
      <c r="FN24" s="16">
        <v>206.77683400000001</v>
      </c>
      <c r="FO24" s="16">
        <v>178.06547399999999</v>
      </c>
      <c r="FP24" s="16">
        <v>178.296708</v>
      </c>
      <c r="FQ24" s="16">
        <v>185.52651399999999</v>
      </c>
      <c r="FR24" s="16">
        <v>183.444796</v>
      </c>
      <c r="FS24" s="16">
        <v>206.44916092</v>
      </c>
      <c r="FT24" s="16">
        <v>205.68692799999999</v>
      </c>
      <c r="FU24" s="16">
        <v>206.425422</v>
      </c>
      <c r="FV24" s="16">
        <v>185.275226</v>
      </c>
      <c r="FW24" s="16">
        <v>185.275226</v>
      </c>
      <c r="FX24" s="16">
        <v>216.67188999999999</v>
      </c>
      <c r="FY24" s="16">
        <v>216.67188999999999</v>
      </c>
      <c r="FZ24" s="16">
        <v>214.15683899999999</v>
      </c>
      <c r="GA24" s="16">
        <v>192.53334100000001</v>
      </c>
      <c r="GB24" s="16">
        <v>192.190596</v>
      </c>
      <c r="GC24" s="16">
        <v>181.522614</v>
      </c>
      <c r="GD24" s="16">
        <v>181.52205699999999</v>
      </c>
      <c r="GE24" s="16">
        <v>197.77926840000001</v>
      </c>
      <c r="GF24" s="16">
        <v>193.39221499999999</v>
      </c>
      <c r="GG24" s="16">
        <v>203.95586900000001</v>
      </c>
      <c r="GH24" s="16">
        <v>211.67072899999999</v>
      </c>
      <c r="GI24" s="16">
        <v>211.67072899999999</v>
      </c>
      <c r="GJ24" s="16">
        <v>181.95736099999999</v>
      </c>
      <c r="GK24" s="16">
        <v>180.49324467</v>
      </c>
      <c r="GL24" s="16">
        <v>183.093312</v>
      </c>
      <c r="GM24" s="16">
        <v>186.35216</v>
      </c>
      <c r="GN24" s="16">
        <v>202.29016677000001</v>
      </c>
      <c r="GO24" s="16">
        <v>181.30487299999999</v>
      </c>
      <c r="GP24" s="16">
        <v>202.29016677000001</v>
      </c>
      <c r="GQ24" s="16">
        <v>185.04160200000001</v>
      </c>
      <c r="GR24" s="16">
        <v>185.275226</v>
      </c>
      <c r="GS24" s="16">
        <v>183.522074</v>
      </c>
      <c r="GT24" s="16">
        <v>184.780259</v>
      </c>
      <c r="GU24" s="16">
        <v>183.77312599999999</v>
      </c>
      <c r="GV24" s="16">
        <v>182.26633899999999</v>
      </c>
      <c r="GW24" s="16">
        <v>188.28761</v>
      </c>
      <c r="GX24" s="16">
        <v>183.87624400000001</v>
      </c>
      <c r="GY24" s="16">
        <v>184.70012199999999</v>
      </c>
      <c r="GZ24" s="16">
        <v>204.93699699999999</v>
      </c>
      <c r="HA24" s="16">
        <v>188.890173</v>
      </c>
      <c r="HB24" s="16">
        <v>187.48725899999999</v>
      </c>
      <c r="HC24" s="16">
        <v>187.34831399999999</v>
      </c>
      <c r="HD24" s="16">
        <v>183.87624400000001</v>
      </c>
      <c r="HE24" s="16">
        <v>183.167306</v>
      </c>
      <c r="HF24" s="16">
        <v>183.60451649999999</v>
      </c>
      <c r="HG24" s="16">
        <v>184.88172900000001</v>
      </c>
      <c r="HH24" s="16">
        <v>204.40143499999999</v>
      </c>
      <c r="HI24" s="16">
        <v>204.684989</v>
      </c>
      <c r="HJ24" s="16">
        <v>204.684989</v>
      </c>
      <c r="HK24" s="16">
        <v>204.684989</v>
      </c>
      <c r="HL24" s="16">
        <v>194.47948600000001</v>
      </c>
      <c r="HM24" s="16">
        <v>195.59056000000001</v>
      </c>
      <c r="HN24" s="16">
        <v>194.93327099999999</v>
      </c>
      <c r="HO24" s="16">
        <v>207.098366</v>
      </c>
      <c r="HP24" s="16">
        <v>189.75441799999999</v>
      </c>
      <c r="HQ24" s="16">
        <v>202.51726400000001</v>
      </c>
      <c r="HR24" s="16">
        <v>178.47796742</v>
      </c>
      <c r="HS24" s="16">
        <v>205.54855800000001</v>
      </c>
      <c r="HT24" s="16">
        <v>186.15499600000001</v>
      </c>
      <c r="HU24" s="16">
        <v>186.73675299999999</v>
      </c>
      <c r="HV24" s="16">
        <v>195.84216699999999</v>
      </c>
      <c r="HW24" s="16">
        <v>183.590892</v>
      </c>
      <c r="HX24" s="16">
        <v>190.28268338999999</v>
      </c>
      <c r="HY24" s="16">
        <v>185.40403900000001</v>
      </c>
      <c r="HZ24" s="16">
        <v>186.060709</v>
      </c>
      <c r="IA24" s="16">
        <v>219.54225776999999</v>
      </c>
      <c r="IB24" s="4">
        <v>186.755258</v>
      </c>
      <c r="IC24" s="4">
        <v>206.51773900000001</v>
      </c>
    </row>
    <row r="25" spans="1:237" s="4" customFormat="1" x14ac:dyDescent="0.2">
      <c r="A25" s="2"/>
      <c r="B25" s="10">
        <v>46296.458333333336</v>
      </c>
      <c r="C25" s="16">
        <v>204.46157742</v>
      </c>
      <c r="D25" s="16">
        <v>197.594379</v>
      </c>
      <c r="E25" s="16">
        <v>198.53796700000001</v>
      </c>
      <c r="F25" s="16">
        <v>198.11009799999999</v>
      </c>
      <c r="G25" s="16">
        <v>197.92675600000001</v>
      </c>
      <c r="H25" s="16">
        <v>182.088426</v>
      </c>
      <c r="I25" s="16">
        <v>184.187849</v>
      </c>
      <c r="J25" s="16">
        <v>187.13781900000001</v>
      </c>
      <c r="K25" s="16">
        <v>186.28665699999999</v>
      </c>
      <c r="L25" s="16">
        <v>187.83160000000001</v>
      </c>
      <c r="M25" s="16">
        <v>181.04461699999999</v>
      </c>
      <c r="N25" s="16">
        <v>201.158986</v>
      </c>
      <c r="O25" s="16">
        <v>193.23705899999999</v>
      </c>
      <c r="P25" s="16">
        <v>192.06854100000001</v>
      </c>
      <c r="Q25" s="16">
        <v>215.290032</v>
      </c>
      <c r="R25" s="16">
        <v>190.55442535</v>
      </c>
      <c r="S25" s="16">
        <v>188.44960800000001</v>
      </c>
      <c r="T25" s="16">
        <v>191.866736</v>
      </c>
      <c r="U25" s="16">
        <v>211.90082799999999</v>
      </c>
      <c r="V25" s="16">
        <v>182.24932699999999</v>
      </c>
      <c r="W25" s="16">
        <v>183.201099</v>
      </c>
      <c r="X25" s="16">
        <v>207.81083799999999</v>
      </c>
      <c r="Y25" s="16">
        <v>185.287059</v>
      </c>
      <c r="Z25" s="16">
        <v>179.727587</v>
      </c>
      <c r="AA25" s="16">
        <v>183.652289</v>
      </c>
      <c r="AB25" s="16">
        <v>193.37199200000001</v>
      </c>
      <c r="AC25" s="16">
        <v>179.982978</v>
      </c>
      <c r="AD25" s="16">
        <v>183.221463</v>
      </c>
      <c r="AE25" s="16">
        <v>186.05500499999999</v>
      </c>
      <c r="AF25" s="16">
        <v>184.573823</v>
      </c>
      <c r="AG25" s="16">
        <v>189.36705599999999</v>
      </c>
      <c r="AH25" s="16">
        <v>208.82702033000001</v>
      </c>
      <c r="AI25" s="16">
        <v>209.15668700000001</v>
      </c>
      <c r="AJ25" s="16">
        <v>209.269938</v>
      </c>
      <c r="AK25" s="16">
        <v>209.15668700000001</v>
      </c>
      <c r="AL25" s="16">
        <v>186.92931799999999</v>
      </c>
      <c r="AM25" s="16">
        <v>208.32304500000001</v>
      </c>
      <c r="AN25" s="16">
        <v>180.467108</v>
      </c>
      <c r="AO25" s="16">
        <v>180.89356100000001</v>
      </c>
      <c r="AP25" s="16">
        <v>185.831253</v>
      </c>
      <c r="AQ25" s="16">
        <v>185.206872</v>
      </c>
      <c r="AR25" s="16">
        <v>195.710373</v>
      </c>
      <c r="AS25" s="16">
        <v>195.710373</v>
      </c>
      <c r="AT25" s="16">
        <v>175.68770900000001</v>
      </c>
      <c r="AU25" s="16">
        <v>188.80491799999999</v>
      </c>
      <c r="AV25" s="16">
        <v>188.80491799999999</v>
      </c>
      <c r="AW25" s="16">
        <v>191.05681300000001</v>
      </c>
      <c r="AX25" s="16">
        <v>186.83009300000001</v>
      </c>
      <c r="AY25" s="16">
        <v>189.67912200000001</v>
      </c>
      <c r="AZ25" s="16">
        <v>189.951886</v>
      </c>
      <c r="BA25" s="16">
        <v>211.981898</v>
      </c>
      <c r="BB25" s="16">
        <v>181.74735200000001</v>
      </c>
      <c r="BC25" s="16">
        <v>180.82513</v>
      </c>
      <c r="BD25" s="16">
        <v>179.7500335</v>
      </c>
      <c r="BE25" s="16">
        <v>180.04410225000001</v>
      </c>
      <c r="BF25" s="16">
        <v>179.464586</v>
      </c>
      <c r="BG25" s="16">
        <v>180.71380199999999</v>
      </c>
      <c r="BH25" s="16">
        <v>189.71372</v>
      </c>
      <c r="BI25" s="16">
        <v>191.37318300000001</v>
      </c>
      <c r="BJ25" s="16">
        <v>191.37318300000001</v>
      </c>
      <c r="BK25" s="16">
        <v>191.37318300000001</v>
      </c>
      <c r="BL25" s="16">
        <v>182.36806899999999</v>
      </c>
      <c r="BM25" s="16">
        <v>182.694354</v>
      </c>
      <c r="BN25" s="16">
        <v>200.10071400000001</v>
      </c>
      <c r="BO25" s="16">
        <v>198.30117000000001</v>
      </c>
      <c r="BP25" s="16">
        <v>184.95781700000001</v>
      </c>
      <c r="BQ25" s="16">
        <v>183.05729400000001</v>
      </c>
      <c r="BR25" s="16">
        <v>194.51951500000001</v>
      </c>
      <c r="BS25" s="16">
        <v>187.72126399999999</v>
      </c>
      <c r="BT25" s="16">
        <v>187.76406445000001</v>
      </c>
      <c r="BU25" s="16">
        <v>186.37195500000001</v>
      </c>
      <c r="BV25" s="16">
        <v>199.56193475000001</v>
      </c>
      <c r="BW25" s="16">
        <v>192.01128385999999</v>
      </c>
      <c r="BX25" s="16">
        <v>211.50407300000001</v>
      </c>
      <c r="BY25" s="16">
        <v>186.160481</v>
      </c>
      <c r="BZ25" s="16">
        <v>185.514318</v>
      </c>
      <c r="CA25" s="16">
        <v>185.67368400000001</v>
      </c>
      <c r="CB25" s="16">
        <v>208.81417099999999</v>
      </c>
      <c r="CC25" s="16">
        <v>212.88959500000001</v>
      </c>
      <c r="CD25" s="16">
        <v>184.38869500000001</v>
      </c>
      <c r="CE25" s="16">
        <v>194.447847</v>
      </c>
      <c r="CF25" s="16">
        <v>192.99170100000001</v>
      </c>
      <c r="CG25" s="16">
        <v>209.68889100000001</v>
      </c>
      <c r="CH25" s="16">
        <v>181.39248900000001</v>
      </c>
      <c r="CI25" s="16">
        <v>211.50407300000001</v>
      </c>
      <c r="CJ25" s="16">
        <v>180.80243866999999</v>
      </c>
      <c r="CK25" s="16">
        <v>181.56897799999999</v>
      </c>
      <c r="CL25" s="16">
        <v>182.67351300000001</v>
      </c>
      <c r="CM25" s="16">
        <v>218.98280299999999</v>
      </c>
      <c r="CN25" s="16">
        <v>218.98280299999999</v>
      </c>
      <c r="CO25" s="16">
        <v>204.61757299999999</v>
      </c>
      <c r="CP25" s="16">
        <v>208.98352399999999</v>
      </c>
      <c r="CQ25" s="16">
        <v>212.13527400000001</v>
      </c>
      <c r="CR25" s="16">
        <v>191.60525000000001</v>
      </c>
      <c r="CS25" s="16">
        <v>200.625709</v>
      </c>
      <c r="CT25" s="16">
        <v>205.83132824</v>
      </c>
      <c r="CU25" s="16">
        <v>180.01852199999999</v>
      </c>
      <c r="CV25" s="16">
        <v>181.86252099999999</v>
      </c>
      <c r="CW25" s="16">
        <v>195.18540032999999</v>
      </c>
      <c r="CX25" s="16">
        <v>203.72492700000001</v>
      </c>
      <c r="CY25" s="16">
        <v>182.69817599999999</v>
      </c>
      <c r="CZ25" s="16">
        <v>202.21199261000001</v>
      </c>
      <c r="DA25" s="16">
        <v>181.723941</v>
      </c>
      <c r="DB25" s="16">
        <v>181.8098</v>
      </c>
      <c r="DC25" s="16">
        <v>182.520995</v>
      </c>
      <c r="DD25" s="16">
        <v>184.864755</v>
      </c>
      <c r="DE25" s="16">
        <v>188.34043700000001</v>
      </c>
      <c r="DF25" s="16">
        <v>188.77243899999999</v>
      </c>
      <c r="DG25" s="16">
        <v>186.160481</v>
      </c>
      <c r="DH25" s="16">
        <v>185.549432</v>
      </c>
      <c r="DI25" s="16">
        <v>184.85764599999999</v>
      </c>
      <c r="DJ25" s="16">
        <v>185.67368400000001</v>
      </c>
      <c r="DK25" s="16">
        <v>184.53729250000001</v>
      </c>
      <c r="DL25" s="16">
        <v>185.197823</v>
      </c>
      <c r="DM25" s="16">
        <v>221.26147832000001</v>
      </c>
      <c r="DN25" s="16">
        <v>193.72796399999999</v>
      </c>
      <c r="DO25" s="16">
        <v>192.86607000000001</v>
      </c>
      <c r="DP25" s="16">
        <v>178.68587833000001</v>
      </c>
      <c r="DQ25" s="16">
        <v>204.626653</v>
      </c>
      <c r="DR25" s="16">
        <v>203.59166099999999</v>
      </c>
      <c r="DS25" s="16">
        <v>205.77587800000001</v>
      </c>
      <c r="DT25" s="16">
        <v>185.12508500000001</v>
      </c>
      <c r="DU25" s="16">
        <v>203.65541099999999</v>
      </c>
      <c r="DV25" s="16">
        <v>179.30279999999999</v>
      </c>
      <c r="DW25" s="16">
        <v>180.057231</v>
      </c>
      <c r="DX25" s="16">
        <v>189.600573</v>
      </c>
      <c r="DY25" s="16">
        <v>187.071067</v>
      </c>
      <c r="DZ25" s="16">
        <v>187.791687</v>
      </c>
      <c r="EA25" s="16">
        <v>182.294714</v>
      </c>
      <c r="EB25" s="16">
        <v>182.242088</v>
      </c>
      <c r="EC25" s="16">
        <v>182.242088</v>
      </c>
      <c r="ED25" s="16">
        <v>187.30066393999999</v>
      </c>
      <c r="EE25" s="16">
        <v>182.609421</v>
      </c>
      <c r="EF25" s="16">
        <v>182.81574800000001</v>
      </c>
      <c r="EG25" s="16">
        <v>181.748591</v>
      </c>
      <c r="EH25" s="16">
        <v>182.56982600000001</v>
      </c>
      <c r="EI25" s="16">
        <v>191.96382700000001</v>
      </c>
      <c r="EJ25" s="16">
        <v>192.70619500000001</v>
      </c>
      <c r="EK25" s="16">
        <v>202.35489451999999</v>
      </c>
      <c r="EL25" s="16">
        <v>176.75709900000001</v>
      </c>
      <c r="EM25" s="16">
        <v>176.75709900000001</v>
      </c>
      <c r="EN25" s="16">
        <v>182.99386999999999</v>
      </c>
      <c r="EO25" s="16">
        <v>185.58419799999999</v>
      </c>
      <c r="EP25" s="16">
        <v>186.24857700000001</v>
      </c>
      <c r="EQ25" s="16">
        <v>186.160481</v>
      </c>
      <c r="ER25" s="16">
        <v>183.19970699999999</v>
      </c>
      <c r="ES25" s="16">
        <v>183.081549</v>
      </c>
      <c r="ET25" s="16">
        <v>204.495801</v>
      </c>
      <c r="EU25" s="16">
        <v>181.04998599999999</v>
      </c>
      <c r="EV25" s="16">
        <v>181.616308</v>
      </c>
      <c r="EW25" s="16">
        <v>190.25309085999999</v>
      </c>
      <c r="EX25" s="16">
        <v>186.130988</v>
      </c>
      <c r="EY25" s="16">
        <v>185.958866</v>
      </c>
      <c r="EZ25" s="16">
        <v>184.76196400000001</v>
      </c>
      <c r="FA25" s="16">
        <v>193.85073800000001</v>
      </c>
      <c r="FB25" s="16">
        <v>192.06854100000001</v>
      </c>
      <c r="FC25" s="16">
        <v>193.80051700000001</v>
      </c>
      <c r="FD25" s="16">
        <v>191.80424400000001</v>
      </c>
      <c r="FE25" s="16">
        <v>192.97882300000001</v>
      </c>
      <c r="FF25" s="16">
        <v>193.31873300000001</v>
      </c>
      <c r="FG25" s="16">
        <v>193.46114800000001</v>
      </c>
      <c r="FH25" s="16">
        <v>220.0471756</v>
      </c>
      <c r="FI25" s="16">
        <v>197.07766699999999</v>
      </c>
      <c r="FJ25" s="16">
        <v>205.39128299999999</v>
      </c>
      <c r="FK25" s="16">
        <v>184.85014100000001</v>
      </c>
      <c r="FL25" s="16">
        <v>223.03253928000001</v>
      </c>
      <c r="FM25" s="16">
        <v>207.32121649000001</v>
      </c>
      <c r="FN25" s="16">
        <v>205.848073</v>
      </c>
      <c r="FO25" s="16">
        <v>177.47148100000001</v>
      </c>
      <c r="FP25" s="16">
        <v>177.70226600000001</v>
      </c>
      <c r="FQ25" s="16">
        <v>185.11093199999999</v>
      </c>
      <c r="FR25" s="16">
        <v>182.75053700000001</v>
      </c>
      <c r="FS25" s="16">
        <v>208.83818463</v>
      </c>
      <c r="FT25" s="16">
        <v>208.05837600000001</v>
      </c>
      <c r="FU25" s="16">
        <v>208.81417099999999</v>
      </c>
      <c r="FV25" s="16">
        <v>184.443039</v>
      </c>
      <c r="FW25" s="16">
        <v>184.443039</v>
      </c>
      <c r="FX25" s="16">
        <v>216.44410300000001</v>
      </c>
      <c r="FY25" s="16">
        <v>216.44410300000001</v>
      </c>
      <c r="FZ25" s="16">
        <v>213.92106699999999</v>
      </c>
      <c r="GA25" s="16">
        <v>191.856402</v>
      </c>
      <c r="GB25" s="16">
        <v>191.50883200000001</v>
      </c>
      <c r="GC25" s="16">
        <v>181.20194599999999</v>
      </c>
      <c r="GD25" s="16">
        <v>181.70206400000001</v>
      </c>
      <c r="GE25" s="16">
        <v>197.71894140000001</v>
      </c>
      <c r="GF25" s="16">
        <v>192.91643099999999</v>
      </c>
      <c r="GG25" s="16">
        <v>203.94709399999999</v>
      </c>
      <c r="GH25" s="16">
        <v>211.50407300000001</v>
      </c>
      <c r="GI25" s="16">
        <v>211.50407300000001</v>
      </c>
      <c r="GJ25" s="16">
        <v>181.158582</v>
      </c>
      <c r="GK25" s="16">
        <v>179.92751699999999</v>
      </c>
      <c r="GL25" s="16">
        <v>182.297549</v>
      </c>
      <c r="GM25" s="16">
        <v>185.549432</v>
      </c>
      <c r="GN25" s="16">
        <v>201.61157258</v>
      </c>
      <c r="GO25" s="16">
        <v>180.72275099999999</v>
      </c>
      <c r="GP25" s="16">
        <v>201.61157258</v>
      </c>
      <c r="GQ25" s="16">
        <v>184.187849</v>
      </c>
      <c r="GR25" s="16">
        <v>184.443039</v>
      </c>
      <c r="GS25" s="16">
        <v>183.046637</v>
      </c>
      <c r="GT25" s="16">
        <v>183.92690899999999</v>
      </c>
      <c r="GU25" s="16">
        <v>183.32283799999999</v>
      </c>
      <c r="GV25" s="16">
        <v>181.74060399999999</v>
      </c>
      <c r="GW25" s="16">
        <v>187.91065499999999</v>
      </c>
      <c r="GX25" s="16">
        <v>183.45356899999999</v>
      </c>
      <c r="GY25" s="16">
        <v>184.04840999999999</v>
      </c>
      <c r="GZ25" s="16">
        <v>204.73177100000001</v>
      </c>
      <c r="HA25" s="16">
        <v>188.13630699999999</v>
      </c>
      <c r="HB25" s="16">
        <v>186.68738300000001</v>
      </c>
      <c r="HC25" s="16">
        <v>186.54660799999999</v>
      </c>
      <c r="HD25" s="16">
        <v>183.45356899999999</v>
      </c>
      <c r="HE25" s="16">
        <v>182.74588800000001</v>
      </c>
      <c r="HF25" s="16">
        <v>183.18327049999999</v>
      </c>
      <c r="HG25" s="16">
        <v>184.02699799999999</v>
      </c>
      <c r="HH25" s="16">
        <v>204.20873</v>
      </c>
      <c r="HI25" s="16">
        <v>204.495801</v>
      </c>
      <c r="HJ25" s="16">
        <v>204.495801</v>
      </c>
      <c r="HK25" s="16">
        <v>204.495801</v>
      </c>
      <c r="HL25" s="16">
        <v>197.07766699999999</v>
      </c>
      <c r="HM25" s="16">
        <v>194.99051800000001</v>
      </c>
      <c r="HN25" s="16">
        <v>194.30439899999999</v>
      </c>
      <c r="HO25" s="16">
        <v>209.73559299999999</v>
      </c>
      <c r="HP25" s="16">
        <v>188.92829900000001</v>
      </c>
      <c r="HQ25" s="16">
        <v>202.27321900000001</v>
      </c>
      <c r="HR25" s="16">
        <v>177.90492187000001</v>
      </c>
      <c r="HS25" s="16">
        <v>205.37231</v>
      </c>
      <c r="HT25" s="16">
        <v>185.76745650000001</v>
      </c>
      <c r="HU25" s="16">
        <v>186.346239</v>
      </c>
      <c r="HV25" s="16">
        <v>196.201156</v>
      </c>
      <c r="HW25" s="16">
        <v>183.081773</v>
      </c>
      <c r="HX25" s="16">
        <v>190.13180563</v>
      </c>
      <c r="HY25" s="16">
        <v>185.02671000000001</v>
      </c>
      <c r="HZ25" s="16">
        <v>185.68008699999999</v>
      </c>
      <c r="IA25" s="16">
        <v>219.39740938</v>
      </c>
      <c r="IB25" s="4">
        <v>186.300881</v>
      </c>
      <c r="IC25" s="4">
        <v>206.31459000000001</v>
      </c>
    </row>
    <row r="26" spans="1:237" s="4" customFormat="1" x14ac:dyDescent="0.2">
      <c r="A26" s="2"/>
      <c r="B26" s="10">
        <v>46296.479166666664</v>
      </c>
      <c r="C26" s="16">
        <v>202.52631364999999</v>
      </c>
      <c r="D26" s="16">
        <v>195.71176600000001</v>
      </c>
      <c r="E26" s="16">
        <v>196.750923</v>
      </c>
      <c r="F26" s="16">
        <v>196.32317399999999</v>
      </c>
      <c r="G26" s="16">
        <v>196.14429699999999</v>
      </c>
      <c r="H26" s="16">
        <v>181.097499</v>
      </c>
      <c r="I26" s="16">
        <v>183.33424500000001</v>
      </c>
      <c r="J26" s="16">
        <v>186.29814500000001</v>
      </c>
      <c r="K26" s="16">
        <v>185.48678799999999</v>
      </c>
      <c r="L26" s="16">
        <v>186.96638899999999</v>
      </c>
      <c r="M26" s="16">
        <v>180.152885</v>
      </c>
      <c r="N26" s="16">
        <v>199.77880099999999</v>
      </c>
      <c r="O26" s="16">
        <v>192.30149299999999</v>
      </c>
      <c r="P26" s="16">
        <v>191.113699</v>
      </c>
      <c r="Q26" s="16">
        <v>213.64146500000001</v>
      </c>
      <c r="R26" s="16">
        <v>188.29951098999999</v>
      </c>
      <c r="S26" s="16">
        <v>187.56578500000001</v>
      </c>
      <c r="T26" s="16">
        <v>191.33777900000001</v>
      </c>
      <c r="U26" s="16">
        <v>210.358339</v>
      </c>
      <c r="V26" s="16">
        <v>181.31641250000001</v>
      </c>
      <c r="W26" s="16">
        <v>182.23116300000001</v>
      </c>
      <c r="X26" s="16">
        <v>206.37529799999999</v>
      </c>
      <c r="Y26" s="16">
        <v>184.198835</v>
      </c>
      <c r="Z26" s="16">
        <v>178.76648</v>
      </c>
      <c r="AA26" s="16">
        <v>182.69431399999999</v>
      </c>
      <c r="AB26" s="16">
        <v>192.52270200000001</v>
      </c>
      <c r="AC26" s="16">
        <v>179.78901999999999</v>
      </c>
      <c r="AD26" s="16">
        <v>182.49516600000001</v>
      </c>
      <c r="AE26" s="16">
        <v>184.99628999999999</v>
      </c>
      <c r="AF26" s="16">
        <v>183.49086600000001</v>
      </c>
      <c r="AG26" s="16">
        <v>188.367681</v>
      </c>
      <c r="AH26" s="16">
        <v>207.470427</v>
      </c>
      <c r="AI26" s="16">
        <v>207.79350700000001</v>
      </c>
      <c r="AJ26" s="16">
        <v>207.94060300000001</v>
      </c>
      <c r="AK26" s="16">
        <v>207.79350700000001</v>
      </c>
      <c r="AL26" s="16">
        <v>185.78873400000001</v>
      </c>
      <c r="AM26" s="16">
        <v>206.872311</v>
      </c>
      <c r="AN26" s="16">
        <v>179.89621099999999</v>
      </c>
      <c r="AO26" s="16">
        <v>180.36898400000001</v>
      </c>
      <c r="AP26" s="16">
        <v>184.975067</v>
      </c>
      <c r="AQ26" s="16">
        <v>183.768517</v>
      </c>
      <c r="AR26" s="16">
        <v>194.29417000000001</v>
      </c>
      <c r="AS26" s="16">
        <v>194.29417000000001</v>
      </c>
      <c r="AT26" s="16">
        <v>175.04697100000001</v>
      </c>
      <c r="AU26" s="16">
        <v>187.961377</v>
      </c>
      <c r="AV26" s="16">
        <v>187.961377</v>
      </c>
      <c r="AW26" s="16">
        <v>190.18493900000001</v>
      </c>
      <c r="AX26" s="16">
        <v>185.762179</v>
      </c>
      <c r="AY26" s="16">
        <v>188.62078099999999</v>
      </c>
      <c r="AZ26" s="16">
        <v>188.87429900000001</v>
      </c>
      <c r="BA26" s="16">
        <v>210.54841500000001</v>
      </c>
      <c r="BB26" s="16">
        <v>180.75205</v>
      </c>
      <c r="BC26" s="16">
        <v>179.83912000000001</v>
      </c>
      <c r="BD26" s="16">
        <v>178.8022435</v>
      </c>
      <c r="BE26" s="16">
        <v>179.03525500000001</v>
      </c>
      <c r="BF26" s="16">
        <v>178.49792199999999</v>
      </c>
      <c r="BG26" s="16">
        <v>179.72539399999999</v>
      </c>
      <c r="BH26" s="16">
        <v>188.84172000000001</v>
      </c>
      <c r="BI26" s="16">
        <v>190.50317899999999</v>
      </c>
      <c r="BJ26" s="16">
        <v>190.50317899999999</v>
      </c>
      <c r="BK26" s="16">
        <v>190.50317899999999</v>
      </c>
      <c r="BL26" s="16">
        <v>180.318287</v>
      </c>
      <c r="BM26" s="16">
        <v>181.05926700000001</v>
      </c>
      <c r="BN26" s="16">
        <v>198.57216600000001</v>
      </c>
      <c r="BO26" s="16">
        <v>196.82505900000001</v>
      </c>
      <c r="BP26" s="16">
        <v>184.376958</v>
      </c>
      <c r="BQ26" s="16">
        <v>182.71560400000001</v>
      </c>
      <c r="BR26" s="16">
        <v>193.81816800000001</v>
      </c>
      <c r="BS26" s="16">
        <v>186.55548899999999</v>
      </c>
      <c r="BT26" s="16">
        <v>186.59802364999999</v>
      </c>
      <c r="BU26" s="16">
        <v>185.89278200000001</v>
      </c>
      <c r="BV26" s="16">
        <v>198.275139</v>
      </c>
      <c r="BW26" s="16">
        <v>191.52340783</v>
      </c>
      <c r="BX26" s="16">
        <v>210.059583</v>
      </c>
      <c r="BY26" s="16">
        <v>185.29237000000001</v>
      </c>
      <c r="BZ26" s="16">
        <v>185.04456200000001</v>
      </c>
      <c r="CA26" s="16">
        <v>185.201911</v>
      </c>
      <c r="CB26" s="16">
        <v>206.951483</v>
      </c>
      <c r="CC26" s="16">
        <v>211.917587</v>
      </c>
      <c r="CD26" s="16">
        <v>183.71872400000001</v>
      </c>
      <c r="CE26" s="16">
        <v>193.90249600000001</v>
      </c>
      <c r="CF26" s="16">
        <v>192.43487200000001</v>
      </c>
      <c r="CG26" s="16">
        <v>208.79871399999999</v>
      </c>
      <c r="CH26" s="16">
        <v>180.533399</v>
      </c>
      <c r="CI26" s="16">
        <v>210.059583</v>
      </c>
      <c r="CJ26" s="16">
        <v>179.82533266999999</v>
      </c>
      <c r="CK26" s="16">
        <v>180.577112</v>
      </c>
      <c r="CL26" s="16">
        <v>181.86092600000001</v>
      </c>
      <c r="CM26" s="16">
        <v>217.405947</v>
      </c>
      <c r="CN26" s="16">
        <v>217.405947</v>
      </c>
      <c r="CO26" s="16">
        <v>201.676807</v>
      </c>
      <c r="CP26" s="16">
        <v>207.480368</v>
      </c>
      <c r="CQ26" s="16">
        <v>210.57331400000001</v>
      </c>
      <c r="CR26" s="16">
        <v>190.41122100000001</v>
      </c>
      <c r="CS26" s="16">
        <v>199.308403</v>
      </c>
      <c r="CT26" s="16">
        <v>204.47035163999999</v>
      </c>
      <c r="CU26" s="16">
        <v>179.100495</v>
      </c>
      <c r="CV26" s="16">
        <v>181.59268</v>
      </c>
      <c r="CW26" s="16">
        <v>193.88575445999999</v>
      </c>
      <c r="CX26" s="16">
        <v>202.29351299999999</v>
      </c>
      <c r="CY26" s="16">
        <v>181.88023699999999</v>
      </c>
      <c r="CZ26" s="16">
        <v>201.32387732000001</v>
      </c>
      <c r="DA26" s="16">
        <v>181.33878200000001</v>
      </c>
      <c r="DB26" s="16">
        <v>180.30111267000001</v>
      </c>
      <c r="DC26" s="16">
        <v>181.16447199999999</v>
      </c>
      <c r="DD26" s="16">
        <v>184.67270400000001</v>
      </c>
      <c r="DE26" s="16">
        <v>187.51716999999999</v>
      </c>
      <c r="DF26" s="16">
        <v>187.958787</v>
      </c>
      <c r="DG26" s="16">
        <v>185.29237000000001</v>
      </c>
      <c r="DH26" s="16">
        <v>184.69748100000001</v>
      </c>
      <c r="DI26" s="16">
        <v>184.408781</v>
      </c>
      <c r="DJ26" s="16">
        <v>185.201911</v>
      </c>
      <c r="DK26" s="16">
        <v>183.503275</v>
      </c>
      <c r="DL26" s="16">
        <v>184.33212900000001</v>
      </c>
      <c r="DM26" s="16">
        <v>220.25124611000001</v>
      </c>
      <c r="DN26" s="16">
        <v>192.686747</v>
      </c>
      <c r="DO26" s="16">
        <v>191.84492399999999</v>
      </c>
      <c r="DP26" s="16">
        <v>177.73740566999999</v>
      </c>
      <c r="DQ26" s="16">
        <v>201.69025199999999</v>
      </c>
      <c r="DR26" s="16">
        <v>201.69380799999999</v>
      </c>
      <c r="DS26" s="16">
        <v>204.36129099999999</v>
      </c>
      <c r="DT26" s="16">
        <v>184.039951</v>
      </c>
      <c r="DU26" s="16">
        <v>201.73070799999999</v>
      </c>
      <c r="DV26" s="16">
        <v>178.344515</v>
      </c>
      <c r="DW26" s="16">
        <v>179.08520799999999</v>
      </c>
      <c r="DX26" s="16">
        <v>188.45421099999999</v>
      </c>
      <c r="DY26" s="16">
        <v>186.18204700000001</v>
      </c>
      <c r="DZ26" s="16">
        <v>186.88037199999999</v>
      </c>
      <c r="EA26" s="16">
        <v>182.00341299999999</v>
      </c>
      <c r="EB26" s="16">
        <v>179.41489999999999</v>
      </c>
      <c r="EC26" s="16">
        <v>179.41489999999999</v>
      </c>
      <c r="ED26" s="16">
        <v>185.97177546</v>
      </c>
      <c r="EE26" s="16">
        <v>181.84701699999999</v>
      </c>
      <c r="EF26" s="16">
        <v>182.04968199999999</v>
      </c>
      <c r="EG26" s="16">
        <v>181.04803100000001</v>
      </c>
      <c r="EH26" s="16">
        <v>181.758084</v>
      </c>
      <c r="EI26" s="16">
        <v>190.97381200000001</v>
      </c>
      <c r="EJ26" s="16">
        <v>191.47298599999999</v>
      </c>
      <c r="EK26" s="16">
        <v>201.46615159999999</v>
      </c>
      <c r="EL26" s="16">
        <v>176.107775</v>
      </c>
      <c r="EM26" s="16">
        <v>176.107775</v>
      </c>
      <c r="EN26" s="16">
        <v>182.71957900000001</v>
      </c>
      <c r="EO26" s="16">
        <v>184.725596</v>
      </c>
      <c r="EP26" s="16">
        <v>185.384467</v>
      </c>
      <c r="EQ26" s="16">
        <v>185.29237000000001</v>
      </c>
      <c r="ER26" s="16">
        <v>182.32535999999999</v>
      </c>
      <c r="ES26" s="16">
        <v>182.67692</v>
      </c>
      <c r="ET26" s="16">
        <v>201.461299</v>
      </c>
      <c r="EU26" s="16">
        <v>180.067105</v>
      </c>
      <c r="EV26" s="16">
        <v>180.623345</v>
      </c>
      <c r="EW26" s="16">
        <v>189.167754</v>
      </c>
      <c r="EX26" s="16">
        <v>185.13331500000001</v>
      </c>
      <c r="EY26" s="16">
        <v>184.822934</v>
      </c>
      <c r="EZ26" s="16">
        <v>183.854883</v>
      </c>
      <c r="FA26" s="16">
        <v>192.559979</v>
      </c>
      <c r="FB26" s="16">
        <v>191.113699</v>
      </c>
      <c r="FC26" s="16">
        <v>192.655689</v>
      </c>
      <c r="FD26" s="16">
        <v>190.66828599999999</v>
      </c>
      <c r="FE26" s="16">
        <v>191.63189199999999</v>
      </c>
      <c r="FF26" s="16">
        <v>192.02947499999999</v>
      </c>
      <c r="FG26" s="16">
        <v>192.19602699999999</v>
      </c>
      <c r="FH26" s="16">
        <v>218.66526843</v>
      </c>
      <c r="FI26" s="16">
        <v>195.62001000000001</v>
      </c>
      <c r="FJ26" s="16">
        <v>203.157104</v>
      </c>
      <c r="FK26" s="16">
        <v>183.809629</v>
      </c>
      <c r="FL26" s="16">
        <v>221.31687579000001</v>
      </c>
      <c r="FM26" s="16">
        <v>205.78166272000001</v>
      </c>
      <c r="FN26" s="16">
        <v>203.547518</v>
      </c>
      <c r="FO26" s="16">
        <v>176.24693300000001</v>
      </c>
      <c r="FP26" s="16">
        <v>176.507676</v>
      </c>
      <c r="FQ26" s="16">
        <v>184.226283</v>
      </c>
      <c r="FR26" s="16">
        <v>181.93721199999999</v>
      </c>
      <c r="FS26" s="16">
        <v>206.97528242000001</v>
      </c>
      <c r="FT26" s="16">
        <v>206.20138600000001</v>
      </c>
      <c r="FU26" s="16">
        <v>206.951483</v>
      </c>
      <c r="FV26" s="16">
        <v>183.59804700000001</v>
      </c>
      <c r="FW26" s="16">
        <v>183.59804700000001</v>
      </c>
      <c r="FX26" s="16">
        <v>215.15325799999999</v>
      </c>
      <c r="FY26" s="16">
        <v>215.15325799999999</v>
      </c>
      <c r="FZ26" s="16">
        <v>212.65555800000001</v>
      </c>
      <c r="GA26" s="16">
        <v>190.85237499999999</v>
      </c>
      <c r="GB26" s="16">
        <v>190.524359</v>
      </c>
      <c r="GC26" s="16">
        <v>181.93029899999999</v>
      </c>
      <c r="GD26" s="16">
        <v>182.18203099999999</v>
      </c>
      <c r="GE26" s="16">
        <v>196.43816416999999</v>
      </c>
      <c r="GF26" s="16">
        <v>192.337838</v>
      </c>
      <c r="GG26" s="16">
        <v>202.55674999999999</v>
      </c>
      <c r="GH26" s="16">
        <v>210.059583</v>
      </c>
      <c r="GI26" s="16">
        <v>210.059583</v>
      </c>
      <c r="GJ26" s="16">
        <v>180.391705</v>
      </c>
      <c r="GK26" s="16">
        <v>179.73449966999999</v>
      </c>
      <c r="GL26" s="16">
        <v>181.499933</v>
      </c>
      <c r="GM26" s="16">
        <v>184.69748100000001</v>
      </c>
      <c r="GN26" s="16">
        <v>200.72609433</v>
      </c>
      <c r="GO26" s="16">
        <v>179.98023499999999</v>
      </c>
      <c r="GP26" s="16">
        <v>200.72609433</v>
      </c>
      <c r="GQ26" s="16">
        <v>183.33424500000001</v>
      </c>
      <c r="GR26" s="16">
        <v>183.59804700000001</v>
      </c>
      <c r="GS26" s="16">
        <v>182.052527</v>
      </c>
      <c r="GT26" s="16">
        <v>183.07898700000001</v>
      </c>
      <c r="GU26" s="16">
        <v>182.57107199999999</v>
      </c>
      <c r="GV26" s="16">
        <v>180.73843099999999</v>
      </c>
      <c r="GW26" s="16">
        <v>187.041121</v>
      </c>
      <c r="GX26" s="16">
        <v>182.42670100000001</v>
      </c>
      <c r="GY26" s="16">
        <v>183.68276900000001</v>
      </c>
      <c r="GZ26" s="16">
        <v>203.15688499999999</v>
      </c>
      <c r="HA26" s="16">
        <v>187.28089600000001</v>
      </c>
      <c r="HB26" s="16">
        <v>185.81508600000001</v>
      </c>
      <c r="HC26" s="16">
        <v>185.67246399999999</v>
      </c>
      <c r="HD26" s="16">
        <v>182.42670100000001</v>
      </c>
      <c r="HE26" s="16">
        <v>181.73277400000001</v>
      </c>
      <c r="HF26" s="16">
        <v>182.16271449999999</v>
      </c>
      <c r="HG26" s="16">
        <v>183.175207</v>
      </c>
      <c r="HH26" s="16">
        <v>201.18599800000001</v>
      </c>
      <c r="HI26" s="16">
        <v>201.461299</v>
      </c>
      <c r="HJ26" s="16">
        <v>201.461299</v>
      </c>
      <c r="HK26" s="16">
        <v>201.461299</v>
      </c>
      <c r="HL26" s="16">
        <v>195.62001000000001</v>
      </c>
      <c r="HM26" s="16">
        <v>194.05524399999999</v>
      </c>
      <c r="HN26" s="16">
        <v>193.33973</v>
      </c>
      <c r="HO26" s="16">
        <v>208.40932100000001</v>
      </c>
      <c r="HP26" s="16">
        <v>188.022965</v>
      </c>
      <c r="HQ26" s="16">
        <v>200.71384</v>
      </c>
      <c r="HR26" s="16">
        <v>177.17398317999999</v>
      </c>
      <c r="HS26" s="16">
        <v>202.911833</v>
      </c>
      <c r="HT26" s="16">
        <v>184.72581349999999</v>
      </c>
      <c r="HU26" s="16">
        <v>185.29067499999999</v>
      </c>
      <c r="HV26" s="16">
        <v>194.80946499999999</v>
      </c>
      <c r="HW26" s="16">
        <v>181.93792500000001</v>
      </c>
      <c r="HX26" s="16">
        <v>188.94695870999999</v>
      </c>
      <c r="HY26" s="16">
        <v>184.3178585</v>
      </c>
      <c r="HZ26" s="16">
        <v>184.93236200000001</v>
      </c>
      <c r="IA26" s="16">
        <v>217.92722660000001</v>
      </c>
      <c r="IB26" s="4">
        <v>185.23977500000001</v>
      </c>
      <c r="IC26" s="4">
        <v>203.29857200000001</v>
      </c>
    </row>
    <row r="27" spans="1:237" s="4" customFormat="1" x14ac:dyDescent="0.2">
      <c r="A27" s="2"/>
      <c r="B27" s="10">
        <v>46296.5</v>
      </c>
      <c r="C27" s="16">
        <v>203.17790925</v>
      </c>
      <c r="D27" s="16">
        <v>195.48088300000001</v>
      </c>
      <c r="E27" s="16">
        <v>196.52635699999999</v>
      </c>
      <c r="F27" s="16">
        <v>196.112539</v>
      </c>
      <c r="G27" s="16">
        <v>195.941652</v>
      </c>
      <c r="H27" s="16">
        <v>181.281497</v>
      </c>
      <c r="I27" s="16">
        <v>183.46582000000001</v>
      </c>
      <c r="J27" s="16">
        <v>186.41767100000001</v>
      </c>
      <c r="K27" s="16">
        <v>185.515478</v>
      </c>
      <c r="L27" s="16">
        <v>187.13063700000001</v>
      </c>
      <c r="M27" s="16">
        <v>180.31144699999999</v>
      </c>
      <c r="N27" s="16">
        <v>199.78363400000001</v>
      </c>
      <c r="O27" s="16">
        <v>192.519013</v>
      </c>
      <c r="P27" s="16">
        <v>191.32884000000001</v>
      </c>
      <c r="Q27" s="16">
        <v>214.094325</v>
      </c>
      <c r="R27" s="16">
        <v>188.90101921999999</v>
      </c>
      <c r="S27" s="16">
        <v>187.794251</v>
      </c>
      <c r="T27" s="16">
        <v>191.465385</v>
      </c>
      <c r="U27" s="16">
        <v>210.86106599999999</v>
      </c>
      <c r="V27" s="16">
        <v>181.01343349999999</v>
      </c>
      <c r="W27" s="16">
        <v>181.95910499999999</v>
      </c>
      <c r="X27" s="16">
        <v>206.90911299999999</v>
      </c>
      <c r="Y27" s="16">
        <v>184.34645800000001</v>
      </c>
      <c r="Z27" s="16">
        <v>178.783996</v>
      </c>
      <c r="AA27" s="16">
        <v>182.793205</v>
      </c>
      <c r="AB27" s="16">
        <v>192.66032000000001</v>
      </c>
      <c r="AC27" s="16">
        <v>179.89286799999999</v>
      </c>
      <c r="AD27" s="16">
        <v>182.63361599999999</v>
      </c>
      <c r="AE27" s="16">
        <v>185.21962600000001</v>
      </c>
      <c r="AF27" s="16">
        <v>183.61709099999999</v>
      </c>
      <c r="AG27" s="16">
        <v>188.406083</v>
      </c>
      <c r="AH27" s="16">
        <v>207.762798</v>
      </c>
      <c r="AI27" s="16">
        <v>208.24418700000001</v>
      </c>
      <c r="AJ27" s="16">
        <v>208.40351799999999</v>
      </c>
      <c r="AK27" s="16">
        <v>208.24418700000001</v>
      </c>
      <c r="AL27" s="16">
        <v>186.264646</v>
      </c>
      <c r="AM27" s="16">
        <v>207.42587599999999</v>
      </c>
      <c r="AN27" s="16">
        <v>180.899192</v>
      </c>
      <c r="AO27" s="16">
        <v>180.899192</v>
      </c>
      <c r="AP27" s="16">
        <v>185.09544500000001</v>
      </c>
      <c r="AQ27" s="16">
        <v>184.43511799999999</v>
      </c>
      <c r="AR27" s="16">
        <v>194.26824099999999</v>
      </c>
      <c r="AS27" s="16">
        <v>194.26824099999999</v>
      </c>
      <c r="AT27" s="16">
        <v>174.834745</v>
      </c>
      <c r="AU27" s="16">
        <v>188.140175</v>
      </c>
      <c r="AV27" s="16">
        <v>188.140175</v>
      </c>
      <c r="AW27" s="16">
        <v>190.402919</v>
      </c>
      <c r="AX27" s="16">
        <v>185.95867899999999</v>
      </c>
      <c r="AY27" s="16">
        <v>188.68296799999999</v>
      </c>
      <c r="AZ27" s="16">
        <v>188.95277200000001</v>
      </c>
      <c r="BA27" s="16">
        <v>211.33411599999999</v>
      </c>
      <c r="BB27" s="16">
        <v>180.912631</v>
      </c>
      <c r="BC27" s="16">
        <v>179.994652</v>
      </c>
      <c r="BD27" s="16">
        <v>178.931747</v>
      </c>
      <c r="BE27" s="16">
        <v>179.17680350000001</v>
      </c>
      <c r="BF27" s="16">
        <v>178.65321599999999</v>
      </c>
      <c r="BG27" s="16">
        <v>179.87885</v>
      </c>
      <c r="BH27" s="16">
        <v>189.025768</v>
      </c>
      <c r="BI27" s="16">
        <v>190.72760099999999</v>
      </c>
      <c r="BJ27" s="16">
        <v>190.72760099999999</v>
      </c>
      <c r="BK27" s="16">
        <v>190.72760099999999</v>
      </c>
      <c r="BL27" s="16">
        <v>180.38897299999999</v>
      </c>
      <c r="BM27" s="16">
        <v>181.19567599999999</v>
      </c>
      <c r="BN27" s="16">
        <v>199.70062200000001</v>
      </c>
      <c r="BO27" s="16">
        <v>197.561699</v>
      </c>
      <c r="BP27" s="16">
        <v>184.505686</v>
      </c>
      <c r="BQ27" s="16">
        <v>182.83745200000001</v>
      </c>
      <c r="BR27" s="16">
        <v>194.01265599999999</v>
      </c>
      <c r="BS27" s="16">
        <v>187.05144899999999</v>
      </c>
      <c r="BT27" s="16">
        <v>187.09409672999999</v>
      </c>
      <c r="BU27" s="16">
        <v>185.96727200000001</v>
      </c>
      <c r="BV27" s="16">
        <v>198.58065099999999</v>
      </c>
      <c r="BW27" s="16">
        <v>191.63465675</v>
      </c>
      <c r="BX27" s="16">
        <v>210.84895</v>
      </c>
      <c r="BY27" s="16">
        <v>185.47825599999999</v>
      </c>
      <c r="BZ27" s="16">
        <v>185.149969</v>
      </c>
      <c r="CA27" s="16">
        <v>185.30948799999999</v>
      </c>
      <c r="CB27" s="16">
        <v>206.36794399999999</v>
      </c>
      <c r="CC27" s="16">
        <v>212.490362</v>
      </c>
      <c r="CD27" s="16">
        <v>183.85236599999999</v>
      </c>
      <c r="CE27" s="16">
        <v>194.07904600000001</v>
      </c>
      <c r="CF27" s="16">
        <v>192.581413</v>
      </c>
      <c r="CG27" s="16">
        <v>209.28892999999999</v>
      </c>
      <c r="CH27" s="16">
        <v>180.876037</v>
      </c>
      <c r="CI27" s="16">
        <v>210.84895</v>
      </c>
      <c r="CJ27" s="16">
        <v>179.96785700000001</v>
      </c>
      <c r="CK27" s="16">
        <v>180.734284</v>
      </c>
      <c r="CL27" s="16">
        <v>182.14599100000001</v>
      </c>
      <c r="CM27" s="16">
        <v>218.506519</v>
      </c>
      <c r="CN27" s="16">
        <v>218.506519</v>
      </c>
      <c r="CO27" s="16">
        <v>202.290279</v>
      </c>
      <c r="CP27" s="16">
        <v>208.28933799999999</v>
      </c>
      <c r="CQ27" s="16">
        <v>211.55038400000001</v>
      </c>
      <c r="CR27" s="16">
        <v>190.588224</v>
      </c>
      <c r="CS27" s="16">
        <v>199.641245</v>
      </c>
      <c r="CT27" s="16">
        <v>204.68641170000001</v>
      </c>
      <c r="CU27" s="16">
        <v>179.162351</v>
      </c>
      <c r="CV27" s="16">
        <v>181.717634</v>
      </c>
      <c r="CW27" s="16">
        <v>194.30244776999999</v>
      </c>
      <c r="CX27" s="16">
        <v>202.31467499999999</v>
      </c>
      <c r="CY27" s="16">
        <v>182.04432299999999</v>
      </c>
      <c r="CZ27" s="16">
        <v>201.46778653000001</v>
      </c>
      <c r="DA27" s="16">
        <v>181.476281</v>
      </c>
      <c r="DB27" s="16">
        <v>179.97020633</v>
      </c>
      <c r="DC27" s="16">
        <v>180.88699199999999</v>
      </c>
      <c r="DD27" s="16">
        <v>184.74041399999999</v>
      </c>
      <c r="DE27" s="16">
        <v>187.690324</v>
      </c>
      <c r="DF27" s="16">
        <v>188.10386600000001</v>
      </c>
      <c r="DG27" s="16">
        <v>185.47825599999999</v>
      </c>
      <c r="DH27" s="16">
        <v>184.86083400000001</v>
      </c>
      <c r="DI27" s="16">
        <v>184.52569800000001</v>
      </c>
      <c r="DJ27" s="16">
        <v>185.30948799999999</v>
      </c>
      <c r="DK27" s="16">
        <v>183.703385</v>
      </c>
      <c r="DL27" s="16">
        <v>184.499506</v>
      </c>
      <c r="DM27" s="16">
        <v>220.84654549000001</v>
      </c>
      <c r="DN27" s="16">
        <v>192.92398</v>
      </c>
      <c r="DO27" s="16">
        <v>192.08745500000001</v>
      </c>
      <c r="DP27" s="16">
        <v>177.88125700000001</v>
      </c>
      <c r="DQ27" s="16">
        <v>202.303943</v>
      </c>
      <c r="DR27" s="16">
        <v>202.36626799999999</v>
      </c>
      <c r="DS27" s="16">
        <v>204.88879700000001</v>
      </c>
      <c r="DT27" s="16">
        <v>184.683468</v>
      </c>
      <c r="DU27" s="16">
        <v>202.40758500000001</v>
      </c>
      <c r="DV27" s="16">
        <v>178.46823900000001</v>
      </c>
      <c r="DW27" s="16">
        <v>179.22469899999999</v>
      </c>
      <c r="DX27" s="16">
        <v>188.628153</v>
      </c>
      <c r="DY27" s="16">
        <v>186.37938700000001</v>
      </c>
      <c r="DZ27" s="16">
        <v>187.09573</v>
      </c>
      <c r="EA27" s="16">
        <v>182.029627</v>
      </c>
      <c r="EB27" s="16">
        <v>181.494621</v>
      </c>
      <c r="EC27" s="16">
        <v>181.494621</v>
      </c>
      <c r="ED27" s="16">
        <v>186.16639982999999</v>
      </c>
      <c r="EE27" s="16">
        <v>182.11139900000001</v>
      </c>
      <c r="EF27" s="16">
        <v>182.291357</v>
      </c>
      <c r="EG27" s="16">
        <v>181.04290599999999</v>
      </c>
      <c r="EH27" s="16">
        <v>181.79787200000001</v>
      </c>
      <c r="EI27" s="16">
        <v>191.52729299999999</v>
      </c>
      <c r="EJ27" s="16">
        <v>191.67466400000001</v>
      </c>
      <c r="EK27" s="16">
        <v>201.61016251000001</v>
      </c>
      <c r="EL27" s="16">
        <v>175.861896</v>
      </c>
      <c r="EM27" s="16">
        <v>175.861896</v>
      </c>
      <c r="EN27" s="16">
        <v>182.875812</v>
      </c>
      <c r="EO27" s="16">
        <v>184.89883900000001</v>
      </c>
      <c r="EP27" s="16">
        <v>185.567871</v>
      </c>
      <c r="EQ27" s="16">
        <v>185.47825599999999</v>
      </c>
      <c r="ER27" s="16">
        <v>182.34322499999999</v>
      </c>
      <c r="ES27" s="16">
        <v>182.82324499999999</v>
      </c>
      <c r="ET27" s="16">
        <v>202.07675800000001</v>
      </c>
      <c r="EU27" s="16">
        <v>180.22155100000001</v>
      </c>
      <c r="EV27" s="16">
        <v>180.78276</v>
      </c>
      <c r="EW27" s="16">
        <v>189.36699555999999</v>
      </c>
      <c r="EX27" s="16">
        <v>185.32252800000001</v>
      </c>
      <c r="EY27" s="16">
        <v>185.19121699999999</v>
      </c>
      <c r="EZ27" s="16">
        <v>184.00820300000001</v>
      </c>
      <c r="FA27" s="16">
        <v>192.97382300000001</v>
      </c>
      <c r="FB27" s="16">
        <v>191.32884000000001</v>
      </c>
      <c r="FC27" s="16">
        <v>192.53767999999999</v>
      </c>
      <c r="FD27" s="16">
        <v>190.70211599999999</v>
      </c>
      <c r="FE27" s="16">
        <v>191.67458199999999</v>
      </c>
      <c r="FF27" s="16">
        <v>192.200109</v>
      </c>
      <c r="FG27" s="16">
        <v>192.420196</v>
      </c>
      <c r="FH27" s="16">
        <v>219.00248019</v>
      </c>
      <c r="FI27" s="16">
        <v>195.58437499999999</v>
      </c>
      <c r="FJ27" s="16">
        <v>203.853407</v>
      </c>
      <c r="FK27" s="16">
        <v>184.017799</v>
      </c>
      <c r="FL27" s="16">
        <v>222.07256641999999</v>
      </c>
      <c r="FM27" s="16">
        <v>206.90125932000001</v>
      </c>
      <c r="FN27" s="16">
        <v>204.06841600000001</v>
      </c>
      <c r="FO27" s="16">
        <v>176.55293900000001</v>
      </c>
      <c r="FP27" s="16">
        <v>176.79616899999999</v>
      </c>
      <c r="FQ27" s="16">
        <v>184.37233499999999</v>
      </c>
      <c r="FR27" s="16">
        <v>182.21564799999999</v>
      </c>
      <c r="FS27" s="16">
        <v>206.39167631000001</v>
      </c>
      <c r="FT27" s="16">
        <v>205.64372700000001</v>
      </c>
      <c r="FU27" s="16">
        <v>206.36794399999999</v>
      </c>
      <c r="FV27" s="16">
        <v>183.73848899999999</v>
      </c>
      <c r="FW27" s="16">
        <v>183.73848899999999</v>
      </c>
      <c r="FX27" s="16">
        <v>216.24200999999999</v>
      </c>
      <c r="FY27" s="16">
        <v>216.24200999999999</v>
      </c>
      <c r="FZ27" s="16">
        <v>213.68157199999999</v>
      </c>
      <c r="GA27" s="16">
        <v>191.087819</v>
      </c>
      <c r="GB27" s="16">
        <v>190.752838</v>
      </c>
      <c r="GC27" s="16">
        <v>181.763903</v>
      </c>
      <c r="GD27" s="16">
        <v>182.022672</v>
      </c>
      <c r="GE27" s="16">
        <v>196.66257479999999</v>
      </c>
      <c r="GF27" s="16">
        <v>192.48029099999999</v>
      </c>
      <c r="GG27" s="16">
        <v>203.04618099999999</v>
      </c>
      <c r="GH27" s="16">
        <v>210.84895</v>
      </c>
      <c r="GI27" s="16">
        <v>210.84895</v>
      </c>
      <c r="GJ27" s="16">
        <v>180.300263</v>
      </c>
      <c r="GK27" s="16">
        <v>179.83767800000001</v>
      </c>
      <c r="GL27" s="16">
        <v>181.59288799999999</v>
      </c>
      <c r="GM27" s="16">
        <v>184.86083400000001</v>
      </c>
      <c r="GN27" s="16">
        <v>200.86957623999999</v>
      </c>
      <c r="GO27" s="16">
        <v>180.10588200000001</v>
      </c>
      <c r="GP27" s="16">
        <v>200.86957623999999</v>
      </c>
      <c r="GQ27" s="16">
        <v>183.46582000000001</v>
      </c>
      <c r="GR27" s="16">
        <v>183.73848899999999</v>
      </c>
      <c r="GS27" s="16">
        <v>182.25308999999999</v>
      </c>
      <c r="GT27" s="16">
        <v>183.20638099999999</v>
      </c>
      <c r="GU27" s="16">
        <v>182.85050799999999</v>
      </c>
      <c r="GV27" s="16">
        <v>180.94879299999999</v>
      </c>
      <c r="GW27" s="16">
        <v>187.05528000000001</v>
      </c>
      <c r="GX27" s="16">
        <v>182.59177700000001</v>
      </c>
      <c r="GY27" s="16">
        <v>183.720043</v>
      </c>
      <c r="GZ27" s="16">
        <v>203.85056800000001</v>
      </c>
      <c r="HA27" s="16">
        <v>187.444478</v>
      </c>
      <c r="HB27" s="16">
        <v>185.98298600000001</v>
      </c>
      <c r="HC27" s="16">
        <v>185.84955600000001</v>
      </c>
      <c r="HD27" s="16">
        <v>182.59177700000001</v>
      </c>
      <c r="HE27" s="16">
        <v>181.887674</v>
      </c>
      <c r="HF27" s="16">
        <v>182.32473350000001</v>
      </c>
      <c r="HG27" s="16">
        <v>183.302312</v>
      </c>
      <c r="HH27" s="16">
        <v>201.80229299999999</v>
      </c>
      <c r="HI27" s="16">
        <v>202.07675800000001</v>
      </c>
      <c r="HJ27" s="16">
        <v>202.07675800000001</v>
      </c>
      <c r="HK27" s="16">
        <v>202.07675800000001</v>
      </c>
      <c r="HL27" s="16">
        <v>195.58437499999999</v>
      </c>
      <c r="HM27" s="16">
        <v>194.281722</v>
      </c>
      <c r="HN27" s="16">
        <v>193.55887200000001</v>
      </c>
      <c r="HO27" s="16">
        <v>208.48729299999999</v>
      </c>
      <c r="HP27" s="16">
        <v>188.26305500000001</v>
      </c>
      <c r="HQ27" s="16">
        <v>201.38103599999999</v>
      </c>
      <c r="HR27" s="16">
        <v>177.29767108999999</v>
      </c>
      <c r="HS27" s="16">
        <v>203.57282699999999</v>
      </c>
      <c r="HT27" s="16">
        <v>184.909122</v>
      </c>
      <c r="HU27" s="16">
        <v>185.483293</v>
      </c>
      <c r="HV27" s="16">
        <v>195.01345800000001</v>
      </c>
      <c r="HW27" s="16">
        <v>182.15211099999999</v>
      </c>
      <c r="HX27" s="16">
        <v>189.12260056</v>
      </c>
      <c r="HY27" s="16">
        <v>184.1907875</v>
      </c>
      <c r="HZ27" s="16">
        <v>184.84040899999999</v>
      </c>
      <c r="IA27" s="16">
        <v>218.76337115999999</v>
      </c>
      <c r="IB27" s="4">
        <v>185.45752200000001</v>
      </c>
      <c r="IC27" s="4">
        <v>203.92566600000001</v>
      </c>
    </row>
    <row r="28" spans="1:237" s="4" customFormat="1" x14ac:dyDescent="0.2">
      <c r="A28" s="2"/>
      <c r="B28" s="10">
        <v>46296.520833333336</v>
      </c>
      <c r="C28" s="16">
        <v>203.14075265</v>
      </c>
      <c r="D28" s="16">
        <v>195.177798</v>
      </c>
      <c r="E28" s="16">
        <v>196.15588500000001</v>
      </c>
      <c r="F28" s="16">
        <v>195.772974</v>
      </c>
      <c r="G28" s="16">
        <v>195.613382</v>
      </c>
      <c r="H28" s="16">
        <v>181.07294200000001</v>
      </c>
      <c r="I28" s="16">
        <v>183.591025</v>
      </c>
      <c r="J28" s="16">
        <v>186.24049299999999</v>
      </c>
      <c r="K28" s="16">
        <v>185.345719</v>
      </c>
      <c r="L28" s="16">
        <v>186.95206200000001</v>
      </c>
      <c r="M28" s="16">
        <v>180.06919600000001</v>
      </c>
      <c r="N28" s="16">
        <v>199.251238</v>
      </c>
      <c r="O28" s="16">
        <v>192.363405</v>
      </c>
      <c r="P28" s="16">
        <v>191.13959600000001</v>
      </c>
      <c r="Q28" s="16">
        <v>212.48141799999999</v>
      </c>
      <c r="R28" s="16">
        <v>189.65925304999999</v>
      </c>
      <c r="S28" s="16">
        <v>187.77255400000001</v>
      </c>
      <c r="T28" s="16">
        <v>190.89139299999999</v>
      </c>
      <c r="U28" s="16">
        <v>209.27605399999999</v>
      </c>
      <c r="V28" s="16">
        <v>179.76539199999999</v>
      </c>
      <c r="W28" s="16">
        <v>180.804067</v>
      </c>
      <c r="X28" s="16">
        <v>205.37090699999999</v>
      </c>
      <c r="Y28" s="16">
        <v>184.17241899999999</v>
      </c>
      <c r="Z28" s="16">
        <v>178.74972</v>
      </c>
      <c r="AA28" s="16">
        <v>182.670153</v>
      </c>
      <c r="AB28" s="16">
        <v>192.61260799999999</v>
      </c>
      <c r="AC28" s="16">
        <v>179.91562099999999</v>
      </c>
      <c r="AD28" s="16">
        <v>182.23895200000001</v>
      </c>
      <c r="AE28" s="16">
        <v>185.01872700000001</v>
      </c>
      <c r="AF28" s="16">
        <v>183.463885</v>
      </c>
      <c r="AG28" s="16">
        <v>188.215745</v>
      </c>
      <c r="AH28" s="16">
        <v>206.44763599999999</v>
      </c>
      <c r="AI28" s="16">
        <v>206.92176799999999</v>
      </c>
      <c r="AJ28" s="16">
        <v>207.08935299999999</v>
      </c>
      <c r="AK28" s="16">
        <v>206.92176799999999</v>
      </c>
      <c r="AL28" s="16">
        <v>185.59723600000001</v>
      </c>
      <c r="AM28" s="16">
        <v>205.865408</v>
      </c>
      <c r="AN28" s="16">
        <v>180.904754</v>
      </c>
      <c r="AO28" s="16">
        <v>180.904754</v>
      </c>
      <c r="AP28" s="16">
        <v>185.15309600000001</v>
      </c>
      <c r="AQ28" s="16">
        <v>183.56331599999999</v>
      </c>
      <c r="AR28" s="16">
        <v>194.037193</v>
      </c>
      <c r="AS28" s="16">
        <v>194.037193</v>
      </c>
      <c r="AT28" s="16">
        <v>175.03643199999999</v>
      </c>
      <c r="AU28" s="16">
        <v>188.06248600000001</v>
      </c>
      <c r="AV28" s="16">
        <v>188.06248600000001</v>
      </c>
      <c r="AW28" s="16">
        <v>190.30626599999999</v>
      </c>
      <c r="AX28" s="16">
        <v>185.73148</v>
      </c>
      <c r="AY28" s="16">
        <v>188.609238</v>
      </c>
      <c r="AZ28" s="16">
        <v>188.87593699999999</v>
      </c>
      <c r="BA28" s="16">
        <v>210.42411100000001</v>
      </c>
      <c r="BB28" s="16">
        <v>180.80229499999999</v>
      </c>
      <c r="BC28" s="16">
        <v>179.874088</v>
      </c>
      <c r="BD28" s="16">
        <v>178.83080150000001</v>
      </c>
      <c r="BE28" s="16">
        <v>179.07104874999999</v>
      </c>
      <c r="BF28" s="16">
        <v>178.50722200000001</v>
      </c>
      <c r="BG28" s="16">
        <v>179.76038800000001</v>
      </c>
      <c r="BH28" s="16">
        <v>188.962614</v>
      </c>
      <c r="BI28" s="16">
        <v>190.623232</v>
      </c>
      <c r="BJ28" s="16">
        <v>190.623232</v>
      </c>
      <c r="BK28" s="16">
        <v>190.623232</v>
      </c>
      <c r="BL28" s="16">
        <v>180.33063300000001</v>
      </c>
      <c r="BM28" s="16">
        <v>181.12617700000001</v>
      </c>
      <c r="BN28" s="16">
        <v>199.238527</v>
      </c>
      <c r="BO28" s="16">
        <v>197.18243200000001</v>
      </c>
      <c r="BP28" s="16">
        <v>183.98466300000001</v>
      </c>
      <c r="BQ28" s="16">
        <v>182.51209399999999</v>
      </c>
      <c r="BR28" s="16">
        <v>193.56313399999999</v>
      </c>
      <c r="BS28" s="16">
        <v>186.28777099999999</v>
      </c>
      <c r="BT28" s="16">
        <v>186.33024460999999</v>
      </c>
      <c r="BU28" s="16">
        <v>185.83593200000001</v>
      </c>
      <c r="BV28" s="16">
        <v>196.92243425000001</v>
      </c>
      <c r="BW28" s="16">
        <v>190.96631728</v>
      </c>
      <c r="BX28" s="16">
        <v>209.98733100000001</v>
      </c>
      <c r="BY28" s="16">
        <v>185.50176300000001</v>
      </c>
      <c r="BZ28" s="16">
        <v>184.507451</v>
      </c>
      <c r="CA28" s="16">
        <v>184.663208</v>
      </c>
      <c r="CB28" s="16">
        <v>205.293432</v>
      </c>
      <c r="CC28" s="16">
        <v>211.14804699999999</v>
      </c>
      <c r="CD28" s="16">
        <v>183.40755200000001</v>
      </c>
      <c r="CE28" s="16">
        <v>193.39398499999999</v>
      </c>
      <c r="CF28" s="16">
        <v>191.95320000000001</v>
      </c>
      <c r="CG28" s="16">
        <v>208.13774599999999</v>
      </c>
      <c r="CH28" s="16">
        <v>181.208181</v>
      </c>
      <c r="CI28" s="16">
        <v>209.98733100000001</v>
      </c>
      <c r="CJ28" s="16">
        <v>179.87758733000001</v>
      </c>
      <c r="CK28" s="16">
        <v>180.627736</v>
      </c>
      <c r="CL28" s="16">
        <v>182.277006</v>
      </c>
      <c r="CM28" s="16">
        <v>217.616761</v>
      </c>
      <c r="CN28" s="16">
        <v>217.616761</v>
      </c>
      <c r="CO28" s="16">
        <v>203.72277500000001</v>
      </c>
      <c r="CP28" s="16">
        <v>207.684224</v>
      </c>
      <c r="CQ28" s="16">
        <v>211.090735</v>
      </c>
      <c r="CR28" s="16">
        <v>190.492537</v>
      </c>
      <c r="CS28" s="16">
        <v>197.96255400000001</v>
      </c>
      <c r="CT28" s="16">
        <v>202.67711542999999</v>
      </c>
      <c r="CU28" s="16">
        <v>179.01629600000001</v>
      </c>
      <c r="CV28" s="16">
        <v>181.55086499999999</v>
      </c>
      <c r="CW28" s="16">
        <v>193.47910683000001</v>
      </c>
      <c r="CX28" s="16">
        <v>201.746951</v>
      </c>
      <c r="CY28" s="16">
        <v>181.92173700000001</v>
      </c>
      <c r="CZ28" s="16">
        <v>201.41789337</v>
      </c>
      <c r="DA28" s="16">
        <v>181.413679</v>
      </c>
      <c r="DB28" s="16">
        <v>180.11250000000001</v>
      </c>
      <c r="DC28" s="16">
        <v>180.97542200000001</v>
      </c>
      <c r="DD28" s="16">
        <v>184.07473300000001</v>
      </c>
      <c r="DE28" s="16">
        <v>187.588008</v>
      </c>
      <c r="DF28" s="16">
        <v>187.99609599999999</v>
      </c>
      <c r="DG28" s="16">
        <v>185.50176300000001</v>
      </c>
      <c r="DH28" s="16">
        <v>184.91647800000001</v>
      </c>
      <c r="DI28" s="16">
        <v>183.961772</v>
      </c>
      <c r="DJ28" s="16">
        <v>184.663208</v>
      </c>
      <c r="DK28" s="16">
        <v>183.4937765</v>
      </c>
      <c r="DL28" s="16">
        <v>184.521973</v>
      </c>
      <c r="DM28" s="16">
        <v>219.45144395</v>
      </c>
      <c r="DN28" s="16">
        <v>192.584937</v>
      </c>
      <c r="DO28" s="16">
        <v>191.81242499999999</v>
      </c>
      <c r="DP28" s="16">
        <v>177.74807766999999</v>
      </c>
      <c r="DQ28" s="16">
        <v>203.74615900000001</v>
      </c>
      <c r="DR28" s="16">
        <v>202.39838499999999</v>
      </c>
      <c r="DS28" s="16">
        <v>203.051526</v>
      </c>
      <c r="DT28" s="16">
        <v>184.03363300000001</v>
      </c>
      <c r="DU28" s="16">
        <v>202.481201</v>
      </c>
      <c r="DV28" s="16">
        <v>178.373321</v>
      </c>
      <c r="DW28" s="16">
        <v>179.117073</v>
      </c>
      <c r="DX28" s="16">
        <v>188.46381600000001</v>
      </c>
      <c r="DY28" s="16">
        <v>186.380528</v>
      </c>
      <c r="DZ28" s="16">
        <v>187.088537</v>
      </c>
      <c r="EA28" s="16">
        <v>181.77581599999999</v>
      </c>
      <c r="EB28" s="16">
        <v>179.073646</v>
      </c>
      <c r="EC28" s="16">
        <v>179.073646</v>
      </c>
      <c r="ED28" s="16">
        <v>186.26835729000001</v>
      </c>
      <c r="EE28" s="16">
        <v>182.25261499999999</v>
      </c>
      <c r="EF28" s="16">
        <v>182.41404600000001</v>
      </c>
      <c r="EG28" s="16">
        <v>181.063188</v>
      </c>
      <c r="EH28" s="16">
        <v>181.75626199999999</v>
      </c>
      <c r="EI28" s="16">
        <v>191.04347999999999</v>
      </c>
      <c r="EJ28" s="16">
        <v>191.607069</v>
      </c>
      <c r="EK28" s="16">
        <v>201.56023408999999</v>
      </c>
      <c r="EL28" s="16">
        <v>176.032037</v>
      </c>
      <c r="EM28" s="16">
        <v>176.032037</v>
      </c>
      <c r="EN28" s="16">
        <v>182.66031699999999</v>
      </c>
      <c r="EO28" s="16">
        <v>184.944794</v>
      </c>
      <c r="EP28" s="16">
        <v>185.588785</v>
      </c>
      <c r="EQ28" s="16">
        <v>185.50176300000001</v>
      </c>
      <c r="ER28" s="16">
        <v>182.08643699999999</v>
      </c>
      <c r="ES28" s="16">
        <v>182.56263799999999</v>
      </c>
      <c r="ET28" s="16">
        <v>203.59732700000001</v>
      </c>
      <c r="EU28" s="16">
        <v>180.121431</v>
      </c>
      <c r="EV28" s="16">
        <v>180.67434499999999</v>
      </c>
      <c r="EW28" s="16">
        <v>189.11803079000001</v>
      </c>
      <c r="EX28" s="16">
        <v>185.031308</v>
      </c>
      <c r="EY28" s="16">
        <v>184.652807</v>
      </c>
      <c r="EZ28" s="16">
        <v>183.82127800000001</v>
      </c>
      <c r="FA28" s="16">
        <v>192.15611200000001</v>
      </c>
      <c r="FB28" s="16">
        <v>191.13959600000001</v>
      </c>
      <c r="FC28" s="16">
        <v>192.39585400000001</v>
      </c>
      <c r="FD28" s="16">
        <v>190.52936199999999</v>
      </c>
      <c r="FE28" s="16">
        <v>191.45156399999999</v>
      </c>
      <c r="FF28" s="16">
        <v>192.10559699999999</v>
      </c>
      <c r="FG28" s="16">
        <v>192.37941000000001</v>
      </c>
      <c r="FH28" s="16">
        <v>217.13432216000001</v>
      </c>
      <c r="FI28" s="16">
        <v>195.306983</v>
      </c>
      <c r="FJ28" s="16">
        <v>204.34423200000001</v>
      </c>
      <c r="FK28" s="16">
        <v>183.82858899999999</v>
      </c>
      <c r="FL28" s="16">
        <v>221.33893047000001</v>
      </c>
      <c r="FM28" s="16">
        <v>206.38924148000001</v>
      </c>
      <c r="FN28" s="16">
        <v>206.56557900000001</v>
      </c>
      <c r="FO28" s="16">
        <v>176.52435299999999</v>
      </c>
      <c r="FP28" s="16">
        <v>176.753963</v>
      </c>
      <c r="FQ28" s="16">
        <v>184.188241</v>
      </c>
      <c r="FR28" s="16">
        <v>182.337143</v>
      </c>
      <c r="FS28" s="16">
        <v>205.31704074000001</v>
      </c>
      <c r="FT28" s="16">
        <v>204.62053499999999</v>
      </c>
      <c r="FU28" s="16">
        <v>205.293432</v>
      </c>
      <c r="FV28" s="16">
        <v>183.84470899999999</v>
      </c>
      <c r="FW28" s="16">
        <v>183.84470899999999</v>
      </c>
      <c r="FX28" s="16">
        <v>214.88990999999999</v>
      </c>
      <c r="FY28" s="16">
        <v>214.88990999999999</v>
      </c>
      <c r="FZ28" s="16">
        <v>212.39873800000001</v>
      </c>
      <c r="GA28" s="16">
        <v>190.897998</v>
      </c>
      <c r="GB28" s="16">
        <v>190.57045400000001</v>
      </c>
      <c r="GC28" s="16">
        <v>180.703307</v>
      </c>
      <c r="GD28" s="16">
        <v>180.865205</v>
      </c>
      <c r="GE28" s="16">
        <v>196.60507662000001</v>
      </c>
      <c r="GF28" s="16">
        <v>191.84875500000001</v>
      </c>
      <c r="GG28" s="16">
        <v>200.99499299999999</v>
      </c>
      <c r="GH28" s="16">
        <v>209.98733100000001</v>
      </c>
      <c r="GI28" s="16">
        <v>209.98733100000001</v>
      </c>
      <c r="GJ28" s="16">
        <v>180.408852</v>
      </c>
      <c r="GK28" s="16">
        <v>179.87227866999999</v>
      </c>
      <c r="GL28" s="16">
        <v>181.70955599999999</v>
      </c>
      <c r="GM28" s="16">
        <v>184.91647800000001</v>
      </c>
      <c r="GN28" s="16">
        <v>200.81983123000001</v>
      </c>
      <c r="GO28" s="16">
        <v>180.02761699999999</v>
      </c>
      <c r="GP28" s="16">
        <v>200.81983123000001</v>
      </c>
      <c r="GQ28" s="16">
        <v>183.591025</v>
      </c>
      <c r="GR28" s="16">
        <v>183.84470899999999</v>
      </c>
      <c r="GS28" s="16">
        <v>182.034389</v>
      </c>
      <c r="GT28" s="16">
        <v>183.33610100000001</v>
      </c>
      <c r="GU28" s="16">
        <v>182.962963</v>
      </c>
      <c r="GV28" s="16">
        <v>180.90561099999999</v>
      </c>
      <c r="GW28" s="16">
        <v>186.70443499999999</v>
      </c>
      <c r="GX28" s="16">
        <v>182.39540299999999</v>
      </c>
      <c r="GY28" s="16">
        <v>183.49869100000001</v>
      </c>
      <c r="GZ28" s="16">
        <v>203.17713000000001</v>
      </c>
      <c r="HA28" s="16">
        <v>187.43673999999999</v>
      </c>
      <c r="HB28" s="16">
        <v>186.02794299999999</v>
      </c>
      <c r="HC28" s="16">
        <v>185.90015700000001</v>
      </c>
      <c r="HD28" s="16">
        <v>182.39540299999999</v>
      </c>
      <c r="HE28" s="16">
        <v>181.70345900000001</v>
      </c>
      <c r="HF28" s="16">
        <v>182.13114350000001</v>
      </c>
      <c r="HG28" s="16">
        <v>183.43001799999999</v>
      </c>
      <c r="HH28" s="16">
        <v>203.32106999999999</v>
      </c>
      <c r="HI28" s="16">
        <v>203.59732700000001</v>
      </c>
      <c r="HJ28" s="16">
        <v>203.59732700000001</v>
      </c>
      <c r="HK28" s="16">
        <v>203.59732700000001</v>
      </c>
      <c r="HL28" s="16">
        <v>195.306983</v>
      </c>
      <c r="HM28" s="16">
        <v>194.19105500000001</v>
      </c>
      <c r="HN28" s="16">
        <v>193.470843</v>
      </c>
      <c r="HO28" s="16">
        <v>207.41593399999999</v>
      </c>
      <c r="HP28" s="16">
        <v>188.08201700000001</v>
      </c>
      <c r="HQ28" s="16">
        <v>200.93017599999999</v>
      </c>
      <c r="HR28" s="16">
        <v>177.22062639999999</v>
      </c>
      <c r="HS28" s="16">
        <v>204.39166900000001</v>
      </c>
      <c r="HT28" s="16">
        <v>184.70058800000001</v>
      </c>
      <c r="HU28" s="16">
        <v>185.26412300000001</v>
      </c>
      <c r="HV28" s="16">
        <v>195.120474</v>
      </c>
      <c r="HW28" s="16">
        <v>182.06937099999999</v>
      </c>
      <c r="HX28" s="16">
        <v>189.02764938999999</v>
      </c>
      <c r="HY28" s="16">
        <v>183.81256500000001</v>
      </c>
      <c r="HZ28" s="16">
        <v>184.47206800000001</v>
      </c>
      <c r="IA28" s="16">
        <v>217.80111644999999</v>
      </c>
      <c r="IB28" s="4">
        <v>185.25116399999999</v>
      </c>
      <c r="IC28" s="4">
        <v>205.25898699999999</v>
      </c>
    </row>
    <row r="29" spans="1:237" s="4" customFormat="1" x14ac:dyDescent="0.2">
      <c r="A29" s="2"/>
      <c r="B29" s="10">
        <v>46296.541666666664</v>
      </c>
      <c r="C29" s="16">
        <v>206.17188265999999</v>
      </c>
      <c r="D29" s="16">
        <v>198.250778</v>
      </c>
      <c r="E29" s="16">
        <v>199.229917</v>
      </c>
      <c r="F29" s="16">
        <v>198.85346100000001</v>
      </c>
      <c r="G29" s="16">
        <v>198.684731</v>
      </c>
      <c r="H29" s="16">
        <v>184.015906</v>
      </c>
      <c r="I29" s="16">
        <v>186.3185</v>
      </c>
      <c r="J29" s="16">
        <v>189.03992500000001</v>
      </c>
      <c r="K29" s="16">
        <v>188.138294</v>
      </c>
      <c r="L29" s="16">
        <v>189.745159</v>
      </c>
      <c r="M29" s="16">
        <v>183.01496700000001</v>
      </c>
      <c r="N29" s="16">
        <v>202.25487899999999</v>
      </c>
      <c r="O29" s="16">
        <v>194.35836</v>
      </c>
      <c r="P29" s="16">
        <v>193.04911899999999</v>
      </c>
      <c r="Q29" s="16">
        <v>215.46652700000001</v>
      </c>
      <c r="R29" s="16">
        <v>192.52125212000001</v>
      </c>
      <c r="S29" s="16">
        <v>190.37600499999999</v>
      </c>
      <c r="T29" s="16">
        <v>193.63756799999999</v>
      </c>
      <c r="U29" s="16">
        <v>212.21633499999999</v>
      </c>
      <c r="V29" s="16">
        <v>183.31081649999999</v>
      </c>
      <c r="W29" s="16">
        <v>184.30644899999999</v>
      </c>
      <c r="X29" s="16">
        <v>208.29779600000001</v>
      </c>
      <c r="Y29" s="16">
        <v>187.18132900000001</v>
      </c>
      <c r="Z29" s="16">
        <v>181.72282300000001</v>
      </c>
      <c r="AA29" s="16">
        <v>185.66838100000001</v>
      </c>
      <c r="AB29" s="16">
        <v>194.83059800000001</v>
      </c>
      <c r="AC29" s="16">
        <v>183.239689</v>
      </c>
      <c r="AD29" s="16">
        <v>185.20053300000001</v>
      </c>
      <c r="AE29" s="16">
        <v>188.02930599999999</v>
      </c>
      <c r="AF29" s="16">
        <v>186.477092</v>
      </c>
      <c r="AG29" s="16">
        <v>191.44439399999999</v>
      </c>
      <c r="AH29" s="16">
        <v>209.265398</v>
      </c>
      <c r="AI29" s="16">
        <v>209.75136599999999</v>
      </c>
      <c r="AJ29" s="16">
        <v>209.92097100000001</v>
      </c>
      <c r="AK29" s="16">
        <v>209.75136599999999</v>
      </c>
      <c r="AL29" s="16">
        <v>188.53196199999999</v>
      </c>
      <c r="AM29" s="16">
        <v>208.79121599999999</v>
      </c>
      <c r="AN29" s="16">
        <v>184.14740900000001</v>
      </c>
      <c r="AO29" s="16">
        <v>184.14740900000001</v>
      </c>
      <c r="AP29" s="16">
        <v>187.811297</v>
      </c>
      <c r="AQ29" s="16">
        <v>186.30795499999999</v>
      </c>
      <c r="AR29" s="16">
        <v>197.10982999999999</v>
      </c>
      <c r="AS29" s="16">
        <v>197.10982999999999</v>
      </c>
      <c r="AT29" s="16">
        <v>177.669625</v>
      </c>
      <c r="AU29" s="16">
        <v>190.355782</v>
      </c>
      <c r="AV29" s="16">
        <v>190.355782</v>
      </c>
      <c r="AW29" s="16">
        <v>192.67871700000001</v>
      </c>
      <c r="AX29" s="16">
        <v>188.71870799999999</v>
      </c>
      <c r="AY29" s="16">
        <v>191.587074</v>
      </c>
      <c r="AZ29" s="16">
        <v>191.855132</v>
      </c>
      <c r="BA29" s="16">
        <v>213.106359</v>
      </c>
      <c r="BB29" s="16">
        <v>183.799361</v>
      </c>
      <c r="BC29" s="16">
        <v>182.84938600000001</v>
      </c>
      <c r="BD29" s="16">
        <v>181.76359199999999</v>
      </c>
      <c r="BE29" s="16">
        <v>182.00287399999999</v>
      </c>
      <c r="BF29" s="16">
        <v>181.44232</v>
      </c>
      <c r="BG29" s="16">
        <v>182.69419300000001</v>
      </c>
      <c r="BH29" s="16">
        <v>191.22657100000001</v>
      </c>
      <c r="BI29" s="16">
        <v>192.99599900000001</v>
      </c>
      <c r="BJ29" s="16">
        <v>192.99599900000001</v>
      </c>
      <c r="BK29" s="16">
        <v>192.99599900000001</v>
      </c>
      <c r="BL29" s="16">
        <v>183.92289600000001</v>
      </c>
      <c r="BM29" s="16">
        <v>184.54642999999999</v>
      </c>
      <c r="BN29" s="16">
        <v>202.295017</v>
      </c>
      <c r="BO29" s="16">
        <v>200.18478200000001</v>
      </c>
      <c r="BP29" s="16">
        <v>186.97463999999999</v>
      </c>
      <c r="BQ29" s="16">
        <v>185.65364400000001</v>
      </c>
      <c r="BR29" s="16">
        <v>195.97385800000001</v>
      </c>
      <c r="BS29" s="16">
        <v>189.17354700000001</v>
      </c>
      <c r="BT29" s="16">
        <v>189.21667857</v>
      </c>
      <c r="BU29" s="16">
        <v>188.91036299999999</v>
      </c>
      <c r="BV29" s="16">
        <v>199.84655000000001</v>
      </c>
      <c r="BW29" s="16">
        <v>194.03463848999999</v>
      </c>
      <c r="BX29" s="16">
        <v>212.68685300000001</v>
      </c>
      <c r="BY29" s="16">
        <v>188.202417</v>
      </c>
      <c r="BZ29" s="16">
        <v>187.47493900000001</v>
      </c>
      <c r="CA29" s="16">
        <v>187.63025500000001</v>
      </c>
      <c r="CB29" s="16">
        <v>208.40337</v>
      </c>
      <c r="CC29" s="16">
        <v>213.908289</v>
      </c>
      <c r="CD29" s="16">
        <v>186.394397</v>
      </c>
      <c r="CE29" s="16">
        <v>196.09172000000001</v>
      </c>
      <c r="CF29" s="16">
        <v>194.65838299999999</v>
      </c>
      <c r="CG29" s="16">
        <v>211.08569399999999</v>
      </c>
      <c r="CH29" s="16">
        <v>185.103283</v>
      </c>
      <c r="CI29" s="16">
        <v>212.68685300000001</v>
      </c>
      <c r="CJ29" s="16">
        <v>182.86738567</v>
      </c>
      <c r="CK29" s="16">
        <v>183.62343000000001</v>
      </c>
      <c r="CL29" s="16">
        <v>185.35432700000001</v>
      </c>
      <c r="CM29" s="16">
        <v>220.145599</v>
      </c>
      <c r="CN29" s="16">
        <v>220.145599</v>
      </c>
      <c r="CO29" s="16">
        <v>206.90132800000001</v>
      </c>
      <c r="CP29" s="16">
        <v>210.47524100000001</v>
      </c>
      <c r="CQ29" s="16">
        <v>213.80418900000001</v>
      </c>
      <c r="CR29" s="16">
        <v>193.479973</v>
      </c>
      <c r="CS29" s="16">
        <v>200.89688100000001</v>
      </c>
      <c r="CT29" s="16">
        <v>205.64065054</v>
      </c>
      <c r="CU29" s="16">
        <v>181.867413</v>
      </c>
      <c r="CV29" s="16">
        <v>184.78513899999999</v>
      </c>
      <c r="CW29" s="16">
        <v>196.63666194000001</v>
      </c>
      <c r="CX29" s="16">
        <v>204.72157000000001</v>
      </c>
      <c r="CY29" s="16">
        <v>185.17200399999999</v>
      </c>
      <c r="CZ29" s="16">
        <v>203.73727879</v>
      </c>
      <c r="DA29" s="16">
        <v>184.690437</v>
      </c>
      <c r="DB29" s="16">
        <v>183.29841833</v>
      </c>
      <c r="DC29" s="16">
        <v>184.14100099999999</v>
      </c>
      <c r="DD29" s="16">
        <v>187.10023100000001</v>
      </c>
      <c r="DE29" s="16">
        <v>190.33176</v>
      </c>
      <c r="DF29" s="16">
        <v>190.749358</v>
      </c>
      <c r="DG29" s="16">
        <v>188.202417</v>
      </c>
      <c r="DH29" s="16">
        <v>187.630999</v>
      </c>
      <c r="DI29" s="16">
        <v>186.96393699999999</v>
      </c>
      <c r="DJ29" s="16">
        <v>187.63025500000001</v>
      </c>
      <c r="DK29" s="16">
        <v>186.477949</v>
      </c>
      <c r="DL29" s="16">
        <v>187.23996299999999</v>
      </c>
      <c r="DM29" s="16">
        <v>222.32023246</v>
      </c>
      <c r="DN29" s="16">
        <v>194.76183499999999</v>
      </c>
      <c r="DO29" s="16">
        <v>194.003986</v>
      </c>
      <c r="DP29" s="16">
        <v>180.67100167000001</v>
      </c>
      <c r="DQ29" s="16">
        <v>206.91285999999999</v>
      </c>
      <c r="DR29" s="16">
        <v>205.412745</v>
      </c>
      <c r="DS29" s="16">
        <v>205.992143</v>
      </c>
      <c r="DT29" s="16">
        <v>186.953892</v>
      </c>
      <c r="DU29" s="16">
        <v>205.49834999999999</v>
      </c>
      <c r="DV29" s="16">
        <v>181.35106500000001</v>
      </c>
      <c r="DW29" s="16">
        <v>182.09359900000001</v>
      </c>
      <c r="DX29" s="16">
        <v>191.44443000000001</v>
      </c>
      <c r="DY29" s="16">
        <v>189.06326899999999</v>
      </c>
      <c r="DZ29" s="16">
        <v>189.75267600000001</v>
      </c>
      <c r="EA29" s="16">
        <v>184.66342299999999</v>
      </c>
      <c r="EB29" s="16">
        <v>180.61725999999999</v>
      </c>
      <c r="EC29" s="16">
        <v>180.61725999999999</v>
      </c>
      <c r="ED29" s="16">
        <v>189.00718222</v>
      </c>
      <c r="EE29" s="16">
        <v>185.59336400000001</v>
      </c>
      <c r="EF29" s="16">
        <v>185.74133699999999</v>
      </c>
      <c r="EG29" s="16">
        <v>183.89441600000001</v>
      </c>
      <c r="EH29" s="16">
        <v>184.65962099999999</v>
      </c>
      <c r="EI29" s="16">
        <v>189.69892899999999</v>
      </c>
      <c r="EJ29" s="16">
        <v>194.59103099999999</v>
      </c>
      <c r="EK29" s="16">
        <v>203.8812586</v>
      </c>
      <c r="EL29" s="16">
        <v>178.63877199999999</v>
      </c>
      <c r="EM29" s="16">
        <v>178.63877199999999</v>
      </c>
      <c r="EN29" s="16">
        <v>185.86966799999999</v>
      </c>
      <c r="EO29" s="16">
        <v>187.65703400000001</v>
      </c>
      <c r="EP29" s="16">
        <v>188.28288699999999</v>
      </c>
      <c r="EQ29" s="16">
        <v>188.202417</v>
      </c>
      <c r="ER29" s="16">
        <v>184.86312899999999</v>
      </c>
      <c r="ES29" s="16">
        <v>185.77870200000001</v>
      </c>
      <c r="ET29" s="16">
        <v>206.75949199999999</v>
      </c>
      <c r="EU29" s="16">
        <v>183.13818499999999</v>
      </c>
      <c r="EV29" s="16">
        <v>183.69394299999999</v>
      </c>
      <c r="EW29" s="16">
        <v>192.15004851</v>
      </c>
      <c r="EX29" s="16">
        <v>188.138823</v>
      </c>
      <c r="EY29" s="16">
        <v>187.64861400000001</v>
      </c>
      <c r="EZ29" s="16">
        <v>186.93849700000001</v>
      </c>
      <c r="FA29" s="16">
        <v>195.29207600000001</v>
      </c>
      <c r="FB29" s="16">
        <v>193.04911899999999</v>
      </c>
      <c r="FC29" s="16">
        <v>195.67358400000001</v>
      </c>
      <c r="FD29" s="16">
        <v>193.70334600000001</v>
      </c>
      <c r="FE29" s="16">
        <v>194.52254199999999</v>
      </c>
      <c r="FF29" s="16">
        <v>195.11472599999999</v>
      </c>
      <c r="FG29" s="16">
        <v>195.362685</v>
      </c>
      <c r="FH29" s="16">
        <v>220.43178728000001</v>
      </c>
      <c r="FI29" s="16">
        <v>198.351238</v>
      </c>
      <c r="FJ29" s="16">
        <v>207.40236400000001</v>
      </c>
      <c r="FK29" s="16">
        <v>186.83092099999999</v>
      </c>
      <c r="FL29" s="16">
        <v>224.4915852</v>
      </c>
      <c r="FM29" s="16">
        <v>209.63579859000001</v>
      </c>
      <c r="FN29" s="16">
        <v>210.029675</v>
      </c>
      <c r="FO29" s="16">
        <v>179.18312599999999</v>
      </c>
      <c r="FP29" s="16">
        <v>179.44481999999999</v>
      </c>
      <c r="FQ29" s="16">
        <v>187.313151</v>
      </c>
      <c r="FR29" s="16">
        <v>185.417586</v>
      </c>
      <c r="FS29" s="16">
        <v>208.42733638999999</v>
      </c>
      <c r="FT29" s="16">
        <v>207.72781900000001</v>
      </c>
      <c r="FU29" s="16">
        <v>208.40337</v>
      </c>
      <c r="FV29" s="16">
        <v>186.58467200000001</v>
      </c>
      <c r="FW29" s="16">
        <v>186.58467200000001</v>
      </c>
      <c r="FX29" s="16">
        <v>209.98463000000001</v>
      </c>
      <c r="FY29" s="16">
        <v>209.98463000000001</v>
      </c>
      <c r="FZ29" s="16">
        <v>207.843794</v>
      </c>
      <c r="GA29" s="16">
        <v>193.17378400000001</v>
      </c>
      <c r="GB29" s="16">
        <v>192.83639199999999</v>
      </c>
      <c r="GC29" s="16">
        <v>183.72958800000001</v>
      </c>
      <c r="GD29" s="16">
        <v>184.07717299999999</v>
      </c>
      <c r="GE29" s="16">
        <v>199.63262533</v>
      </c>
      <c r="GF29" s="16">
        <v>194.53470799999999</v>
      </c>
      <c r="GG29" s="16">
        <v>203.94325599999999</v>
      </c>
      <c r="GH29" s="16">
        <v>212.68685300000001</v>
      </c>
      <c r="GI29" s="16">
        <v>212.68685300000001</v>
      </c>
      <c r="GJ29" s="16">
        <v>183.10477</v>
      </c>
      <c r="GK29" s="16">
        <v>183.196012</v>
      </c>
      <c r="GL29" s="16">
        <v>184.400238</v>
      </c>
      <c r="GM29" s="16">
        <v>187.630999</v>
      </c>
      <c r="GN29" s="16">
        <v>203.13232977999999</v>
      </c>
      <c r="GO29" s="16">
        <v>180.48376400000001</v>
      </c>
      <c r="GP29" s="16">
        <v>203.13232977999999</v>
      </c>
      <c r="GQ29" s="16">
        <v>186.3185</v>
      </c>
      <c r="GR29" s="16">
        <v>186.58467200000001</v>
      </c>
      <c r="GS29" s="16">
        <v>184.995069</v>
      </c>
      <c r="GT29" s="16">
        <v>186.06225599999999</v>
      </c>
      <c r="GU29" s="16">
        <v>186.23880399999999</v>
      </c>
      <c r="GV29" s="16">
        <v>184.061103</v>
      </c>
      <c r="GW29" s="16">
        <v>190.09597400000001</v>
      </c>
      <c r="GX29" s="16">
        <v>185.363035</v>
      </c>
      <c r="GY29" s="16">
        <v>186.3948</v>
      </c>
      <c r="GZ29" s="16">
        <v>206.07109600000001</v>
      </c>
      <c r="HA29" s="16">
        <v>189.67598699999999</v>
      </c>
      <c r="HB29" s="16">
        <v>188.679822</v>
      </c>
      <c r="HC29" s="16">
        <v>188.57851400000001</v>
      </c>
      <c r="HD29" s="16">
        <v>185.363035</v>
      </c>
      <c r="HE29" s="16">
        <v>184.66713899999999</v>
      </c>
      <c r="HF29" s="16">
        <v>185.0962275</v>
      </c>
      <c r="HG29" s="16">
        <v>186.15667199999999</v>
      </c>
      <c r="HH29" s="16">
        <v>206.483768</v>
      </c>
      <c r="HI29" s="16">
        <v>206.75949199999999</v>
      </c>
      <c r="HJ29" s="16">
        <v>206.75949199999999</v>
      </c>
      <c r="HK29" s="16">
        <v>206.75949199999999</v>
      </c>
      <c r="HL29" s="16">
        <v>198.351238</v>
      </c>
      <c r="HM29" s="16">
        <v>196.396658</v>
      </c>
      <c r="HN29" s="16">
        <v>195.695031</v>
      </c>
      <c r="HO29" s="16">
        <v>210.40989400000001</v>
      </c>
      <c r="HP29" s="16">
        <v>190.87097299999999</v>
      </c>
      <c r="HQ29" s="16">
        <v>203.87167099999999</v>
      </c>
      <c r="HR29" s="16">
        <v>177.66966115</v>
      </c>
      <c r="HS29" s="16">
        <v>207.48506499999999</v>
      </c>
      <c r="HT29" s="16">
        <v>187.68459849999999</v>
      </c>
      <c r="HU29" s="16">
        <v>188.25112100000001</v>
      </c>
      <c r="HV29" s="16">
        <v>197.989531</v>
      </c>
      <c r="HW29" s="16">
        <v>185.28609499999999</v>
      </c>
      <c r="HX29" s="16">
        <v>191.99211201</v>
      </c>
      <c r="HY29" s="16">
        <v>187.18643950000001</v>
      </c>
      <c r="HZ29" s="16">
        <v>187.84980200000001</v>
      </c>
      <c r="IA29" s="16">
        <v>220.53072147</v>
      </c>
      <c r="IB29" s="4">
        <v>188.25726499999999</v>
      </c>
      <c r="IC29" s="4">
        <v>208.50736699999999</v>
      </c>
    </row>
    <row r="30" spans="1:237" s="4" customFormat="1" x14ac:dyDescent="0.2">
      <c r="A30" s="2"/>
      <c r="B30" s="10">
        <v>46296.5625</v>
      </c>
      <c r="C30" s="16">
        <v>205.78352968999999</v>
      </c>
      <c r="D30" s="16">
        <v>199.3296</v>
      </c>
      <c r="E30" s="16">
        <v>200.31634600000001</v>
      </c>
      <c r="F30" s="16">
        <v>199.92252400000001</v>
      </c>
      <c r="G30" s="16">
        <v>199.753444</v>
      </c>
      <c r="H30" s="16">
        <v>184.663972</v>
      </c>
      <c r="I30" s="16">
        <v>186.51102700000001</v>
      </c>
      <c r="J30" s="16">
        <v>189.12631999999999</v>
      </c>
      <c r="K30" s="16">
        <v>188.23678799999999</v>
      </c>
      <c r="L30" s="16">
        <v>189.824735</v>
      </c>
      <c r="M30" s="16">
        <v>183.60841600000001</v>
      </c>
      <c r="N30" s="16">
        <v>203.126093</v>
      </c>
      <c r="O30" s="16">
        <v>194.21547899999999</v>
      </c>
      <c r="P30" s="16">
        <v>192.872434</v>
      </c>
      <c r="Q30" s="16">
        <v>214.92303100000001</v>
      </c>
      <c r="R30" s="16">
        <v>191.77312484000001</v>
      </c>
      <c r="S30" s="16">
        <v>190.40630999999999</v>
      </c>
      <c r="T30" s="16">
        <v>193.09572499999999</v>
      </c>
      <c r="U30" s="16">
        <v>211.77329800000001</v>
      </c>
      <c r="V30" s="16">
        <v>184.39003600000001</v>
      </c>
      <c r="W30" s="16">
        <v>185.33797899999999</v>
      </c>
      <c r="X30" s="16">
        <v>207.964021</v>
      </c>
      <c r="Y30" s="16">
        <v>187.89435399999999</v>
      </c>
      <c r="Z30" s="16">
        <v>182.435194</v>
      </c>
      <c r="AA30" s="16">
        <v>186.33176900000001</v>
      </c>
      <c r="AB30" s="16">
        <v>194.77661900000001</v>
      </c>
      <c r="AC30" s="16">
        <v>183.315113</v>
      </c>
      <c r="AD30" s="16">
        <v>185.644474</v>
      </c>
      <c r="AE30" s="16">
        <v>188.51898299999999</v>
      </c>
      <c r="AF30" s="16">
        <v>187.237233</v>
      </c>
      <c r="AG30" s="16">
        <v>192.51045500000001</v>
      </c>
      <c r="AH30" s="16">
        <v>208.682514</v>
      </c>
      <c r="AI30" s="16">
        <v>209.15656000000001</v>
      </c>
      <c r="AJ30" s="16">
        <v>209.22803999999999</v>
      </c>
      <c r="AK30" s="16">
        <v>209.15656000000001</v>
      </c>
      <c r="AL30" s="16">
        <v>189.35645</v>
      </c>
      <c r="AM30" s="16">
        <v>208.440315</v>
      </c>
      <c r="AN30" s="16">
        <v>184.366319</v>
      </c>
      <c r="AO30" s="16">
        <v>184.366319</v>
      </c>
      <c r="AP30" s="16">
        <v>188.00882799999999</v>
      </c>
      <c r="AQ30" s="16">
        <v>186.16966199999999</v>
      </c>
      <c r="AR30" s="16">
        <v>198.093425</v>
      </c>
      <c r="AS30" s="16">
        <v>198.093425</v>
      </c>
      <c r="AT30" s="16">
        <v>178.322228</v>
      </c>
      <c r="AU30" s="16">
        <v>190.495881</v>
      </c>
      <c r="AV30" s="16">
        <v>190.495881</v>
      </c>
      <c r="AW30" s="16">
        <v>192.71699599999999</v>
      </c>
      <c r="AX30" s="16">
        <v>189.28759700000001</v>
      </c>
      <c r="AY30" s="16">
        <v>192.04704799999999</v>
      </c>
      <c r="AZ30" s="16">
        <v>192.30852999999999</v>
      </c>
      <c r="BA30" s="16">
        <v>212.480898</v>
      </c>
      <c r="BB30" s="16">
        <v>184.39861300000001</v>
      </c>
      <c r="BC30" s="16">
        <v>183.48463799999999</v>
      </c>
      <c r="BD30" s="16">
        <v>182.4308135</v>
      </c>
      <c r="BE30" s="16">
        <v>182.66437999999999</v>
      </c>
      <c r="BF30" s="16">
        <v>182.13229899999999</v>
      </c>
      <c r="BG30" s="16">
        <v>183.33422999999999</v>
      </c>
      <c r="BH30" s="16">
        <v>191.31323399999999</v>
      </c>
      <c r="BI30" s="16">
        <v>193.02273600000001</v>
      </c>
      <c r="BJ30" s="16">
        <v>193.02273600000001</v>
      </c>
      <c r="BK30" s="16">
        <v>193.02273600000001</v>
      </c>
      <c r="BL30" s="16">
        <v>184.92450299999999</v>
      </c>
      <c r="BM30" s="16">
        <v>185.35910699999999</v>
      </c>
      <c r="BN30" s="16">
        <v>201.897378</v>
      </c>
      <c r="BO30" s="16">
        <v>200.03688</v>
      </c>
      <c r="BP30" s="16">
        <v>187.32561799999999</v>
      </c>
      <c r="BQ30" s="16">
        <v>185.83461500000001</v>
      </c>
      <c r="BR30" s="16">
        <v>195.58825999999999</v>
      </c>
      <c r="BS30" s="16">
        <v>190.065076</v>
      </c>
      <c r="BT30" s="16">
        <v>190.10841084</v>
      </c>
      <c r="BU30" s="16">
        <v>188.65948399999999</v>
      </c>
      <c r="BV30" s="16">
        <v>199.972297</v>
      </c>
      <c r="BW30" s="16">
        <v>194.26891201999999</v>
      </c>
      <c r="BX30" s="16">
        <v>212.08459199999999</v>
      </c>
      <c r="BY30" s="16">
        <v>188.33049099999999</v>
      </c>
      <c r="BZ30" s="16">
        <v>187.70592500000001</v>
      </c>
      <c r="CA30" s="16">
        <v>187.856796</v>
      </c>
      <c r="CB30" s="16">
        <v>209.78583399999999</v>
      </c>
      <c r="CC30" s="16">
        <v>211.89801299999999</v>
      </c>
      <c r="CD30" s="16">
        <v>186.79966200000001</v>
      </c>
      <c r="CE30" s="16">
        <v>195.44732400000001</v>
      </c>
      <c r="CF30" s="16">
        <v>194.08612500000001</v>
      </c>
      <c r="CG30" s="16">
        <v>209.40143699999999</v>
      </c>
      <c r="CH30" s="16">
        <v>185.14918</v>
      </c>
      <c r="CI30" s="16">
        <v>212.08459199999999</v>
      </c>
      <c r="CJ30" s="16">
        <v>183.48969500000001</v>
      </c>
      <c r="CK30" s="16">
        <v>184.227035</v>
      </c>
      <c r="CL30" s="16">
        <v>185.54353</v>
      </c>
      <c r="CM30" s="16">
        <v>219.21605400000001</v>
      </c>
      <c r="CN30" s="16">
        <v>219.21605400000001</v>
      </c>
      <c r="CO30" s="16">
        <v>205.890895</v>
      </c>
      <c r="CP30" s="16">
        <v>209.995631</v>
      </c>
      <c r="CQ30" s="16">
        <v>213.15627499999999</v>
      </c>
      <c r="CR30" s="16">
        <v>193.893508</v>
      </c>
      <c r="CS30" s="16">
        <v>201.00518500000001</v>
      </c>
      <c r="CT30" s="16">
        <v>205.86090924000001</v>
      </c>
      <c r="CU30" s="16">
        <v>182.57031000000001</v>
      </c>
      <c r="CV30" s="16">
        <v>184.89748399999999</v>
      </c>
      <c r="CW30" s="16">
        <v>197.008274</v>
      </c>
      <c r="CX30" s="16">
        <v>205.20114100000001</v>
      </c>
      <c r="CY30" s="16">
        <v>185.41523000000001</v>
      </c>
      <c r="CZ30" s="16">
        <v>203.68083214000001</v>
      </c>
      <c r="DA30" s="16">
        <v>184.769712</v>
      </c>
      <c r="DB30" s="16">
        <v>185.621703</v>
      </c>
      <c r="DC30" s="16">
        <v>186.03691900000001</v>
      </c>
      <c r="DD30" s="16">
        <v>187.37047000000001</v>
      </c>
      <c r="DE30" s="16">
        <v>190.405314</v>
      </c>
      <c r="DF30" s="16">
        <v>190.79420999999999</v>
      </c>
      <c r="DG30" s="16">
        <v>188.33049099999999</v>
      </c>
      <c r="DH30" s="16">
        <v>187.77188699999999</v>
      </c>
      <c r="DI30" s="16">
        <v>187.24771100000001</v>
      </c>
      <c r="DJ30" s="16">
        <v>187.856796</v>
      </c>
      <c r="DK30" s="16">
        <v>187.06159</v>
      </c>
      <c r="DL30" s="16">
        <v>187.37335200000001</v>
      </c>
      <c r="DM30" s="16">
        <v>220.23090235999999</v>
      </c>
      <c r="DN30" s="16">
        <v>194.66426000000001</v>
      </c>
      <c r="DO30" s="16">
        <v>193.917968</v>
      </c>
      <c r="DP30" s="16">
        <v>181.38035267000001</v>
      </c>
      <c r="DQ30" s="16">
        <v>205.89706100000001</v>
      </c>
      <c r="DR30" s="16">
        <v>204.97793999999999</v>
      </c>
      <c r="DS30" s="16">
        <v>205.81453200000001</v>
      </c>
      <c r="DT30" s="16">
        <v>187.94963100000001</v>
      </c>
      <c r="DU30" s="16">
        <v>205.042326</v>
      </c>
      <c r="DV30" s="16">
        <v>182.014805</v>
      </c>
      <c r="DW30" s="16">
        <v>182.743225</v>
      </c>
      <c r="DX30" s="16">
        <v>191.86348100000001</v>
      </c>
      <c r="DY30" s="16">
        <v>189.18488600000001</v>
      </c>
      <c r="DZ30" s="16">
        <v>189.87080800000001</v>
      </c>
      <c r="EA30" s="16">
        <v>184.336242</v>
      </c>
      <c r="EB30" s="16">
        <v>177.79777899999999</v>
      </c>
      <c r="EC30" s="16">
        <v>177.79777899999999</v>
      </c>
      <c r="ED30" s="16">
        <v>189.8674236</v>
      </c>
      <c r="EE30" s="16">
        <v>185.75898799999999</v>
      </c>
      <c r="EF30" s="16">
        <v>185.93739299999999</v>
      </c>
      <c r="EG30" s="16">
        <v>184.45851099999999</v>
      </c>
      <c r="EH30" s="16">
        <v>185.266649</v>
      </c>
      <c r="EI30" s="16">
        <v>187.896064</v>
      </c>
      <c r="EJ30" s="16">
        <v>195.00866400000001</v>
      </c>
      <c r="EK30" s="16">
        <v>203.82477205999999</v>
      </c>
      <c r="EL30" s="16">
        <v>179.32911999999999</v>
      </c>
      <c r="EM30" s="16">
        <v>179.32911999999999</v>
      </c>
      <c r="EN30" s="16">
        <v>185.93516700000001</v>
      </c>
      <c r="EO30" s="16">
        <v>187.80114499999999</v>
      </c>
      <c r="EP30" s="16">
        <v>188.40224499999999</v>
      </c>
      <c r="EQ30" s="16">
        <v>188.33049099999999</v>
      </c>
      <c r="ER30" s="16">
        <v>185.54579699999999</v>
      </c>
      <c r="ES30" s="16">
        <v>185.99785800000001</v>
      </c>
      <c r="ET30" s="16">
        <v>205.773684</v>
      </c>
      <c r="EU30" s="16">
        <v>183.75120699999999</v>
      </c>
      <c r="EV30" s="16">
        <v>184.295391</v>
      </c>
      <c r="EW30" s="16">
        <v>192.70258949999999</v>
      </c>
      <c r="EX30" s="16">
        <v>188.74138099999999</v>
      </c>
      <c r="EY30" s="16">
        <v>188.092455</v>
      </c>
      <c r="EZ30" s="16">
        <v>187.49378300000001</v>
      </c>
      <c r="FA30" s="16">
        <v>195.661147</v>
      </c>
      <c r="FB30" s="16">
        <v>192.872434</v>
      </c>
      <c r="FC30" s="16">
        <v>196.75070299999999</v>
      </c>
      <c r="FD30" s="16">
        <v>194.70821799999999</v>
      </c>
      <c r="FE30" s="16">
        <v>195.06937099999999</v>
      </c>
      <c r="FF30" s="16">
        <v>195.57551699999999</v>
      </c>
      <c r="FG30" s="16">
        <v>195.787487</v>
      </c>
      <c r="FH30" s="16">
        <v>220.41583137999999</v>
      </c>
      <c r="FI30" s="16">
        <v>199.30894000000001</v>
      </c>
      <c r="FJ30" s="16">
        <v>206.73675399999999</v>
      </c>
      <c r="FK30" s="16">
        <v>187.35203100000001</v>
      </c>
      <c r="FL30" s="16">
        <v>224.16533716000001</v>
      </c>
      <c r="FM30" s="16">
        <v>209.01495992</v>
      </c>
      <c r="FN30" s="16">
        <v>208.86862400000001</v>
      </c>
      <c r="FO30" s="16">
        <v>180.221633</v>
      </c>
      <c r="FP30" s="16">
        <v>180.44287199999999</v>
      </c>
      <c r="FQ30" s="16">
        <v>187.85527300000001</v>
      </c>
      <c r="FR30" s="16">
        <v>185.61480599999999</v>
      </c>
      <c r="FS30" s="16">
        <v>209.80995937</v>
      </c>
      <c r="FT30" s="16">
        <v>209.08899500000001</v>
      </c>
      <c r="FU30" s="16">
        <v>209.78583399999999</v>
      </c>
      <c r="FV30" s="16">
        <v>186.761965</v>
      </c>
      <c r="FW30" s="16">
        <v>186.761965</v>
      </c>
      <c r="FX30" s="16">
        <v>206.12751</v>
      </c>
      <c r="FY30" s="16">
        <v>206.12751</v>
      </c>
      <c r="FZ30" s="16">
        <v>204.203284</v>
      </c>
      <c r="GA30" s="16">
        <v>193.11330799999999</v>
      </c>
      <c r="GB30" s="16">
        <v>192.77592000000001</v>
      </c>
      <c r="GC30" s="16">
        <v>183.94565</v>
      </c>
      <c r="GD30" s="16">
        <v>184.469538</v>
      </c>
      <c r="GE30" s="16">
        <v>200.07972745000001</v>
      </c>
      <c r="GF30" s="16">
        <v>193.98042100000001</v>
      </c>
      <c r="GG30" s="16">
        <v>203.92607899999999</v>
      </c>
      <c r="GH30" s="16">
        <v>212.08459199999999</v>
      </c>
      <c r="GI30" s="16">
        <v>212.08459199999999</v>
      </c>
      <c r="GJ30" s="16">
        <v>183.57292699999999</v>
      </c>
      <c r="GK30" s="16">
        <v>183.27241667000001</v>
      </c>
      <c r="GL30" s="16">
        <v>184.63055</v>
      </c>
      <c r="GM30" s="16">
        <v>187.77188699999999</v>
      </c>
      <c r="GN30" s="16">
        <v>203.07605074</v>
      </c>
      <c r="GO30" s="16">
        <v>179.890184</v>
      </c>
      <c r="GP30" s="16">
        <v>203.07605074</v>
      </c>
      <c r="GQ30" s="16">
        <v>186.51102700000001</v>
      </c>
      <c r="GR30" s="16">
        <v>186.761965</v>
      </c>
      <c r="GS30" s="16">
        <v>185.62165899999999</v>
      </c>
      <c r="GT30" s="16">
        <v>186.261718</v>
      </c>
      <c r="GU30" s="16">
        <v>186.41412199999999</v>
      </c>
      <c r="GV30" s="16">
        <v>184.60688099999999</v>
      </c>
      <c r="GW30" s="16">
        <v>191.459439</v>
      </c>
      <c r="GX30" s="16">
        <v>186.063918</v>
      </c>
      <c r="GY30" s="16">
        <v>186.086896</v>
      </c>
      <c r="GZ30" s="16">
        <v>205.77161799999999</v>
      </c>
      <c r="HA30" s="16">
        <v>189.795965</v>
      </c>
      <c r="HB30" s="16">
        <v>188.81209200000001</v>
      </c>
      <c r="HC30" s="16">
        <v>188.696291</v>
      </c>
      <c r="HD30" s="16">
        <v>186.063918</v>
      </c>
      <c r="HE30" s="16">
        <v>185.38607300000001</v>
      </c>
      <c r="HF30" s="16">
        <v>185.80566400000001</v>
      </c>
      <c r="HG30" s="16">
        <v>186.35349299999999</v>
      </c>
      <c r="HH30" s="16">
        <v>205.50572600000001</v>
      </c>
      <c r="HI30" s="16">
        <v>205.773684</v>
      </c>
      <c r="HJ30" s="16">
        <v>205.773684</v>
      </c>
      <c r="HK30" s="16">
        <v>205.773684</v>
      </c>
      <c r="HL30" s="16">
        <v>199.30894000000001</v>
      </c>
      <c r="HM30" s="16">
        <v>196.27045799999999</v>
      </c>
      <c r="HN30" s="16">
        <v>195.58011400000001</v>
      </c>
      <c r="HO30" s="16">
        <v>211.05839</v>
      </c>
      <c r="HP30" s="16">
        <v>190.93483699999999</v>
      </c>
      <c r="HQ30" s="16">
        <v>203.610255</v>
      </c>
      <c r="HR30" s="16">
        <v>177.08533625000001</v>
      </c>
      <c r="HS30" s="16">
        <v>206.69052300000001</v>
      </c>
      <c r="HT30" s="16">
        <v>188.25989749999999</v>
      </c>
      <c r="HU30" s="16">
        <v>188.81234699999999</v>
      </c>
      <c r="HV30" s="16">
        <v>198.89040700000001</v>
      </c>
      <c r="HW30" s="16">
        <v>185.87493799999999</v>
      </c>
      <c r="HX30" s="16">
        <v>192.40246691999999</v>
      </c>
      <c r="HY30" s="16">
        <v>188.63886249999999</v>
      </c>
      <c r="HZ30" s="16">
        <v>189.27906999999999</v>
      </c>
      <c r="IA30" s="16">
        <v>219.85345243</v>
      </c>
      <c r="IB30" s="4">
        <v>188.75077400000001</v>
      </c>
      <c r="IC30" s="4">
        <v>207.451437</v>
      </c>
    </row>
    <row r="31" spans="1:237" s="4" customFormat="1" x14ac:dyDescent="0.2">
      <c r="A31" s="2"/>
      <c r="B31" s="10">
        <v>46296.583333333336</v>
      </c>
      <c r="C31" s="16">
        <v>206.92541613</v>
      </c>
      <c r="D31" s="16">
        <v>199.13331600000001</v>
      </c>
      <c r="E31" s="16">
        <v>200.16796500000001</v>
      </c>
      <c r="F31" s="16">
        <v>199.74544499999999</v>
      </c>
      <c r="G31" s="16">
        <v>199.57503700000001</v>
      </c>
      <c r="H31" s="16">
        <v>183.84452200000001</v>
      </c>
      <c r="I31" s="16">
        <v>186.100493</v>
      </c>
      <c r="J31" s="16">
        <v>188.825074</v>
      </c>
      <c r="K31" s="16">
        <v>187.991601</v>
      </c>
      <c r="L31" s="16">
        <v>189.530092</v>
      </c>
      <c r="M31" s="16">
        <v>182.889948</v>
      </c>
      <c r="N31" s="16">
        <v>203.20532800000001</v>
      </c>
      <c r="O31" s="16">
        <v>194.23685</v>
      </c>
      <c r="P31" s="16">
        <v>192.91262399999999</v>
      </c>
      <c r="Q31" s="16">
        <v>215.63610199999999</v>
      </c>
      <c r="R31" s="16">
        <v>193.78205668000001</v>
      </c>
      <c r="S31" s="16">
        <v>189.98601300000001</v>
      </c>
      <c r="T31" s="16">
        <v>193.75352799999999</v>
      </c>
      <c r="U31" s="16">
        <v>212.31258600000001</v>
      </c>
      <c r="V31" s="16">
        <v>183.3000365</v>
      </c>
      <c r="W31" s="16">
        <v>184.31385499999999</v>
      </c>
      <c r="X31" s="16">
        <v>208.33962099999999</v>
      </c>
      <c r="Y31" s="16">
        <v>187.03696299999999</v>
      </c>
      <c r="Z31" s="16">
        <v>181.56246899999999</v>
      </c>
      <c r="AA31" s="16">
        <v>185.574859</v>
      </c>
      <c r="AB31" s="16">
        <v>194.91069899999999</v>
      </c>
      <c r="AC31" s="16">
        <v>183.22980200000001</v>
      </c>
      <c r="AD31" s="16">
        <v>185.269428</v>
      </c>
      <c r="AE31" s="16">
        <v>187.87700599999999</v>
      </c>
      <c r="AF31" s="16">
        <v>186.32691600000001</v>
      </c>
      <c r="AG31" s="16">
        <v>191.75222299999999</v>
      </c>
      <c r="AH31" s="16">
        <v>208.91792667000001</v>
      </c>
      <c r="AI31" s="16">
        <v>209.555511</v>
      </c>
      <c r="AJ31" s="16">
        <v>209.69925000000001</v>
      </c>
      <c r="AK31" s="16">
        <v>209.555511</v>
      </c>
      <c r="AL31" s="16">
        <v>189.18933799999999</v>
      </c>
      <c r="AM31" s="16">
        <v>208.83703</v>
      </c>
      <c r="AN31" s="16">
        <v>184.060259</v>
      </c>
      <c r="AO31" s="16">
        <v>184.060259</v>
      </c>
      <c r="AP31" s="16">
        <v>187.76843</v>
      </c>
      <c r="AQ31" s="16">
        <v>186.825895</v>
      </c>
      <c r="AR31" s="16">
        <v>197.79959199999999</v>
      </c>
      <c r="AS31" s="16">
        <v>197.79959199999999</v>
      </c>
      <c r="AT31" s="16">
        <v>177.912927</v>
      </c>
      <c r="AU31" s="16">
        <v>190.405698</v>
      </c>
      <c r="AV31" s="16">
        <v>190.405698</v>
      </c>
      <c r="AW31" s="16">
        <v>192.665853</v>
      </c>
      <c r="AX31" s="16">
        <v>188.565191</v>
      </c>
      <c r="AY31" s="16">
        <v>191.059404</v>
      </c>
      <c r="AZ31" s="16">
        <v>191.38663600000001</v>
      </c>
      <c r="BA31" s="16">
        <v>213.183109</v>
      </c>
      <c r="BB31" s="16">
        <v>183.576843</v>
      </c>
      <c r="BC31" s="16">
        <v>182.62420700000001</v>
      </c>
      <c r="BD31" s="16">
        <v>181.5310245</v>
      </c>
      <c r="BE31" s="16">
        <v>181.76550950000001</v>
      </c>
      <c r="BF31" s="16">
        <v>181.21697700000001</v>
      </c>
      <c r="BG31" s="16">
        <v>182.46691100000001</v>
      </c>
      <c r="BH31" s="16">
        <v>191.223803</v>
      </c>
      <c r="BI31" s="16">
        <v>192.98355599999999</v>
      </c>
      <c r="BJ31" s="16">
        <v>192.98355599999999</v>
      </c>
      <c r="BK31" s="16">
        <v>192.98355599999999</v>
      </c>
      <c r="BL31" s="16">
        <v>183.96140800000001</v>
      </c>
      <c r="BM31" s="16">
        <v>184.52993000000001</v>
      </c>
      <c r="BN31" s="16">
        <v>201.592311</v>
      </c>
      <c r="BO31" s="16">
        <v>200.042204</v>
      </c>
      <c r="BP31" s="16">
        <v>187.21318500000001</v>
      </c>
      <c r="BQ31" s="16">
        <v>185.85127399999999</v>
      </c>
      <c r="BR31" s="16">
        <v>195.97172499999999</v>
      </c>
      <c r="BS31" s="16">
        <v>189.948543</v>
      </c>
      <c r="BT31" s="16">
        <v>189.99185127000001</v>
      </c>
      <c r="BU31" s="16">
        <v>188.833574</v>
      </c>
      <c r="BV31" s="16">
        <v>200.2288035</v>
      </c>
      <c r="BW31" s="16">
        <v>194.35586294999999</v>
      </c>
      <c r="BX31" s="16">
        <v>212.78681499999999</v>
      </c>
      <c r="BY31" s="16">
        <v>188.012484</v>
      </c>
      <c r="BZ31" s="16">
        <v>187.78399999999999</v>
      </c>
      <c r="CA31" s="16">
        <v>187.940877</v>
      </c>
      <c r="CB31" s="16">
        <v>210.149013</v>
      </c>
      <c r="CC31" s="16">
        <v>213.28544400000001</v>
      </c>
      <c r="CD31" s="16">
        <v>186.54485399999999</v>
      </c>
      <c r="CE31" s="16">
        <v>196.217162</v>
      </c>
      <c r="CF31" s="16">
        <v>194.78343000000001</v>
      </c>
      <c r="CG31" s="16">
        <v>210.52402599999999</v>
      </c>
      <c r="CH31" s="16">
        <v>184.650631</v>
      </c>
      <c r="CI31" s="16">
        <v>212.78681499999999</v>
      </c>
      <c r="CJ31" s="16">
        <v>182.63731000000001</v>
      </c>
      <c r="CK31" s="16">
        <v>183.399485</v>
      </c>
      <c r="CL31" s="16">
        <v>184.941698</v>
      </c>
      <c r="CM31" s="16">
        <v>220.24447799999999</v>
      </c>
      <c r="CN31" s="16">
        <v>220.24447799999999</v>
      </c>
      <c r="CO31" s="16">
        <v>208.95128</v>
      </c>
      <c r="CP31" s="16">
        <v>210.69841700000001</v>
      </c>
      <c r="CQ31" s="16">
        <v>213.98535799999999</v>
      </c>
      <c r="CR31" s="16">
        <v>193.36906099999999</v>
      </c>
      <c r="CS31" s="16">
        <v>201.259727</v>
      </c>
      <c r="CT31" s="16">
        <v>206.22055243</v>
      </c>
      <c r="CU31" s="16">
        <v>181.70346499999999</v>
      </c>
      <c r="CV31" s="16">
        <v>184.892976</v>
      </c>
      <c r="CW31" s="16">
        <v>197.27401914000001</v>
      </c>
      <c r="CX31" s="16">
        <v>205.253199</v>
      </c>
      <c r="CY31" s="16">
        <v>185.17411000000001</v>
      </c>
      <c r="CZ31" s="16">
        <v>203.8210416</v>
      </c>
      <c r="DA31" s="16">
        <v>184.68582900000001</v>
      </c>
      <c r="DB31" s="16">
        <v>183.04117099999999</v>
      </c>
      <c r="DC31" s="16">
        <v>183.93926200000001</v>
      </c>
      <c r="DD31" s="16">
        <v>187.63055499999999</v>
      </c>
      <c r="DE31" s="16">
        <v>190.122512</v>
      </c>
      <c r="DF31" s="16">
        <v>190.520512</v>
      </c>
      <c r="DG31" s="16">
        <v>188.012484</v>
      </c>
      <c r="DH31" s="16">
        <v>187.43570700000001</v>
      </c>
      <c r="DI31" s="16">
        <v>187.29711499999999</v>
      </c>
      <c r="DJ31" s="16">
        <v>187.940877</v>
      </c>
      <c r="DK31" s="16">
        <v>186.29340300000001</v>
      </c>
      <c r="DL31" s="16">
        <v>186.99741700000001</v>
      </c>
      <c r="DM31" s="16">
        <v>221.67289409</v>
      </c>
      <c r="DN31" s="16">
        <v>194.76549199999999</v>
      </c>
      <c r="DO31" s="16">
        <v>193.970361</v>
      </c>
      <c r="DP31" s="16">
        <v>180.43222732999999</v>
      </c>
      <c r="DQ31" s="16">
        <v>208.88184899999999</v>
      </c>
      <c r="DR31" s="16">
        <v>206.040504</v>
      </c>
      <c r="DS31" s="16">
        <v>206.06249299999999</v>
      </c>
      <c r="DT31" s="16">
        <v>187.72581</v>
      </c>
      <c r="DU31" s="16">
        <v>206.15701100000001</v>
      </c>
      <c r="DV31" s="16">
        <v>181.104645</v>
      </c>
      <c r="DW31" s="16">
        <v>181.85770600000001</v>
      </c>
      <c r="DX31" s="16">
        <v>191.28213299999999</v>
      </c>
      <c r="DY31" s="16">
        <v>188.899021</v>
      </c>
      <c r="DZ31" s="16">
        <v>189.61839499999999</v>
      </c>
      <c r="EA31" s="16">
        <v>184.67083199999999</v>
      </c>
      <c r="EB31" s="16">
        <v>182.30345500000001</v>
      </c>
      <c r="EC31" s="16">
        <v>182.30345500000001</v>
      </c>
      <c r="ED31" s="16">
        <v>189.71289984000001</v>
      </c>
      <c r="EE31" s="16">
        <v>185.31927999999999</v>
      </c>
      <c r="EF31" s="16">
        <v>185.506732</v>
      </c>
      <c r="EG31" s="16">
        <v>183.77013400000001</v>
      </c>
      <c r="EH31" s="16">
        <v>184.54861299999999</v>
      </c>
      <c r="EI31" s="16">
        <v>188.29697300000001</v>
      </c>
      <c r="EJ31" s="16">
        <v>194.57415599999999</v>
      </c>
      <c r="EK31" s="16">
        <v>203.96508061</v>
      </c>
      <c r="EL31" s="16">
        <v>178.94859500000001</v>
      </c>
      <c r="EM31" s="16">
        <v>178.94859500000001</v>
      </c>
      <c r="EN31" s="16">
        <v>185.99162200000001</v>
      </c>
      <c r="EO31" s="16">
        <v>187.45729</v>
      </c>
      <c r="EP31" s="16">
        <v>188.075005</v>
      </c>
      <c r="EQ31" s="16">
        <v>188.012484</v>
      </c>
      <c r="ER31" s="16">
        <v>184.90712500000001</v>
      </c>
      <c r="ES31" s="16">
        <v>185.96720400000001</v>
      </c>
      <c r="ET31" s="16">
        <v>208.85060799999999</v>
      </c>
      <c r="EU31" s="16">
        <v>182.901838</v>
      </c>
      <c r="EV31" s="16">
        <v>183.46922799999999</v>
      </c>
      <c r="EW31" s="16">
        <v>191.98303802000001</v>
      </c>
      <c r="EX31" s="16">
        <v>188.33164300000001</v>
      </c>
      <c r="EY31" s="16">
        <v>187.99538100000001</v>
      </c>
      <c r="EZ31" s="16">
        <v>187.00329300000001</v>
      </c>
      <c r="FA31" s="16">
        <v>195.92507499999999</v>
      </c>
      <c r="FB31" s="16">
        <v>192.91262399999999</v>
      </c>
      <c r="FC31" s="16">
        <v>196.241985</v>
      </c>
      <c r="FD31" s="16">
        <v>194.14813799999999</v>
      </c>
      <c r="FE31" s="16">
        <v>194.715497</v>
      </c>
      <c r="FF31" s="16">
        <v>195.20905500000001</v>
      </c>
      <c r="FG31" s="16">
        <v>195.41576900000001</v>
      </c>
      <c r="FH31" s="16">
        <v>220.80392484000001</v>
      </c>
      <c r="FI31" s="16">
        <v>199.108259</v>
      </c>
      <c r="FJ31" s="16">
        <v>208.47128900000001</v>
      </c>
      <c r="FK31" s="16">
        <v>186.64376799999999</v>
      </c>
      <c r="FL31" s="16">
        <v>224.74832259999999</v>
      </c>
      <c r="FM31" s="16">
        <v>208.82522892</v>
      </c>
      <c r="FN31" s="16">
        <v>211.218288</v>
      </c>
      <c r="FO31" s="16">
        <v>178.653423</v>
      </c>
      <c r="FP31" s="16">
        <v>178.95047400000001</v>
      </c>
      <c r="FQ31" s="16">
        <v>187.38285099999999</v>
      </c>
      <c r="FR31" s="16">
        <v>185.03035800000001</v>
      </c>
      <c r="FS31" s="16">
        <v>210.17318014</v>
      </c>
      <c r="FT31" s="16">
        <v>209.41467700000001</v>
      </c>
      <c r="FU31" s="16">
        <v>210.149013</v>
      </c>
      <c r="FV31" s="16">
        <v>186.36838399999999</v>
      </c>
      <c r="FW31" s="16">
        <v>186.36838399999999</v>
      </c>
      <c r="FX31" s="16">
        <v>208.15762100000001</v>
      </c>
      <c r="FY31" s="16">
        <v>208.15762100000001</v>
      </c>
      <c r="FZ31" s="16">
        <v>206.07088100000001</v>
      </c>
      <c r="GA31" s="16">
        <v>193.09542500000001</v>
      </c>
      <c r="GB31" s="16">
        <v>192.74861100000001</v>
      </c>
      <c r="GC31" s="16">
        <v>184.94126399999999</v>
      </c>
      <c r="GD31" s="16">
        <v>185.243514</v>
      </c>
      <c r="GE31" s="16">
        <v>199.71294903</v>
      </c>
      <c r="GF31" s="16">
        <v>194.66511700000001</v>
      </c>
      <c r="GG31" s="16">
        <v>204.07851199999999</v>
      </c>
      <c r="GH31" s="16">
        <v>212.78681499999999</v>
      </c>
      <c r="GI31" s="16">
        <v>212.78681499999999</v>
      </c>
      <c r="GJ31" s="16">
        <v>183.372017</v>
      </c>
      <c r="GK31" s="16">
        <v>183.18570267000001</v>
      </c>
      <c r="GL31" s="16">
        <v>184.154124</v>
      </c>
      <c r="GM31" s="16">
        <v>187.43570700000001</v>
      </c>
      <c r="GN31" s="16">
        <v>203.21584387999999</v>
      </c>
      <c r="GO31" s="16">
        <v>179.59466</v>
      </c>
      <c r="GP31" s="16">
        <v>203.21584387999999</v>
      </c>
      <c r="GQ31" s="16">
        <v>186.100493</v>
      </c>
      <c r="GR31" s="16">
        <v>186.36838399999999</v>
      </c>
      <c r="GS31" s="16">
        <v>184.82151099999999</v>
      </c>
      <c r="GT31" s="16">
        <v>185.84169</v>
      </c>
      <c r="GU31" s="16">
        <v>186.004471</v>
      </c>
      <c r="GV31" s="16">
        <v>183.92170999999999</v>
      </c>
      <c r="GW31" s="16">
        <v>190.24833899999999</v>
      </c>
      <c r="GX31" s="16">
        <v>185.19069099999999</v>
      </c>
      <c r="GY31" s="16">
        <v>186.425197</v>
      </c>
      <c r="GZ31" s="16">
        <v>206.30676700000001</v>
      </c>
      <c r="HA31" s="16">
        <v>189.63579300000001</v>
      </c>
      <c r="HB31" s="16">
        <v>188.54806500000001</v>
      </c>
      <c r="HC31" s="16">
        <v>188.41286500000001</v>
      </c>
      <c r="HD31" s="16">
        <v>185.19069099999999</v>
      </c>
      <c r="HE31" s="16">
        <v>184.48643999999999</v>
      </c>
      <c r="HF31" s="16">
        <v>184.92211850000001</v>
      </c>
      <c r="HG31" s="16">
        <v>185.93735000000001</v>
      </c>
      <c r="HH31" s="16">
        <v>208.576268</v>
      </c>
      <c r="HI31" s="16">
        <v>208.85060799999999</v>
      </c>
      <c r="HJ31" s="16">
        <v>208.85060799999999</v>
      </c>
      <c r="HK31" s="16">
        <v>208.85060799999999</v>
      </c>
      <c r="HL31" s="16">
        <v>199.108259</v>
      </c>
      <c r="HM31" s="16">
        <v>196.31210799999999</v>
      </c>
      <c r="HN31" s="16">
        <v>195.616928</v>
      </c>
      <c r="HO31" s="16">
        <v>211.727431</v>
      </c>
      <c r="HP31" s="16">
        <v>190.63914399999999</v>
      </c>
      <c r="HQ31" s="16">
        <v>204.054767</v>
      </c>
      <c r="HR31" s="16">
        <v>176.79442005999999</v>
      </c>
      <c r="HS31" s="16">
        <v>208.855625</v>
      </c>
      <c r="HT31" s="16">
        <v>187.51754700000001</v>
      </c>
      <c r="HU31" s="16">
        <v>188.090227</v>
      </c>
      <c r="HV31" s="16">
        <v>198.72844000000001</v>
      </c>
      <c r="HW31" s="16">
        <v>185.20446799999999</v>
      </c>
      <c r="HX31" s="16">
        <v>191.88205292000001</v>
      </c>
      <c r="HY31" s="16">
        <v>187.406161</v>
      </c>
      <c r="HZ31" s="16">
        <v>188.04713599999999</v>
      </c>
      <c r="IA31" s="16">
        <v>220.60498989999999</v>
      </c>
      <c r="IB31" s="4">
        <v>188.103725</v>
      </c>
      <c r="IC31" s="4">
        <v>210.550871</v>
      </c>
    </row>
    <row r="32" spans="1:237" s="4" customFormat="1" x14ac:dyDescent="0.2">
      <c r="A32" s="2"/>
      <c r="B32" s="10">
        <v>46296.604166666664</v>
      </c>
      <c r="C32" s="16">
        <v>209.72573596999999</v>
      </c>
      <c r="D32" s="16">
        <v>201.31564800000001</v>
      </c>
      <c r="E32" s="16">
        <v>202.416642</v>
      </c>
      <c r="F32" s="16">
        <v>201.98022399999999</v>
      </c>
      <c r="G32" s="16">
        <v>201.802852</v>
      </c>
      <c r="H32" s="16">
        <v>185.85698600000001</v>
      </c>
      <c r="I32" s="16">
        <v>188.02519599999999</v>
      </c>
      <c r="J32" s="16">
        <v>190.65132399999999</v>
      </c>
      <c r="K32" s="16">
        <v>189.79907600000001</v>
      </c>
      <c r="L32" s="16">
        <v>191.36548500000001</v>
      </c>
      <c r="M32" s="16">
        <v>184.81050400000001</v>
      </c>
      <c r="N32" s="16">
        <v>205.586603</v>
      </c>
      <c r="O32" s="16">
        <v>196.82419200000001</v>
      </c>
      <c r="P32" s="16">
        <v>195.68971500000001</v>
      </c>
      <c r="Q32" s="16">
        <v>219.41147599999999</v>
      </c>
      <c r="R32" s="16">
        <v>196.04843513</v>
      </c>
      <c r="S32" s="16">
        <v>192.06256999999999</v>
      </c>
      <c r="T32" s="16">
        <v>195.80370500000001</v>
      </c>
      <c r="U32" s="16">
        <v>215.94251700000001</v>
      </c>
      <c r="V32" s="16">
        <v>185.30806849999999</v>
      </c>
      <c r="W32" s="16">
        <v>186.45010199999999</v>
      </c>
      <c r="X32" s="16">
        <v>211.77611300000001</v>
      </c>
      <c r="Y32" s="16">
        <v>189.201415</v>
      </c>
      <c r="Z32" s="16">
        <v>183.615475</v>
      </c>
      <c r="AA32" s="16">
        <v>187.65421599999999</v>
      </c>
      <c r="AB32" s="16">
        <v>196.745957</v>
      </c>
      <c r="AC32" s="16">
        <v>184.164682</v>
      </c>
      <c r="AD32" s="16">
        <v>187.059877</v>
      </c>
      <c r="AE32" s="16">
        <v>190.160113</v>
      </c>
      <c r="AF32" s="16">
        <v>188.50473700000001</v>
      </c>
      <c r="AG32" s="16">
        <v>193.865363</v>
      </c>
      <c r="AH32" s="16">
        <v>212.79400000000001</v>
      </c>
      <c r="AI32" s="16">
        <v>213.28980899999999</v>
      </c>
      <c r="AJ32" s="16">
        <v>213.47057100000001</v>
      </c>
      <c r="AK32" s="16">
        <v>213.28980899999999</v>
      </c>
      <c r="AL32" s="16">
        <v>190.90251000000001</v>
      </c>
      <c r="AM32" s="16">
        <v>212.26902100000001</v>
      </c>
      <c r="AN32" s="16">
        <v>185.42048199999999</v>
      </c>
      <c r="AO32" s="16">
        <v>185.42048199999999</v>
      </c>
      <c r="AP32" s="16">
        <v>189.75198399999999</v>
      </c>
      <c r="AQ32" s="16">
        <v>188.45994099999999</v>
      </c>
      <c r="AR32" s="16">
        <v>200.06657200000001</v>
      </c>
      <c r="AS32" s="16">
        <v>200.06657200000001</v>
      </c>
      <c r="AT32" s="16">
        <v>180.14343</v>
      </c>
      <c r="AU32" s="16">
        <v>192.08575400000001</v>
      </c>
      <c r="AV32" s="16">
        <v>192.08575400000001</v>
      </c>
      <c r="AW32" s="16">
        <v>194.38378299999999</v>
      </c>
      <c r="AX32" s="16">
        <v>190.86866599999999</v>
      </c>
      <c r="AY32" s="16">
        <v>194.30952600000001</v>
      </c>
      <c r="AZ32" s="16">
        <v>194.583012</v>
      </c>
      <c r="BA32" s="16">
        <v>216.75067300000001</v>
      </c>
      <c r="BB32" s="16">
        <v>185.69559799999999</v>
      </c>
      <c r="BC32" s="16">
        <v>184.693185</v>
      </c>
      <c r="BD32" s="16">
        <v>183.58171250000001</v>
      </c>
      <c r="BE32" s="16">
        <v>183.83061425</v>
      </c>
      <c r="BF32" s="16">
        <v>183.19866999999999</v>
      </c>
      <c r="BG32" s="16">
        <v>184.53496699999999</v>
      </c>
      <c r="BH32" s="16">
        <v>192.828475</v>
      </c>
      <c r="BI32" s="16">
        <v>194.70319599999999</v>
      </c>
      <c r="BJ32" s="16">
        <v>194.70319599999999</v>
      </c>
      <c r="BK32" s="16">
        <v>194.70319599999999</v>
      </c>
      <c r="BL32" s="16">
        <v>187.49593899999999</v>
      </c>
      <c r="BM32" s="16">
        <v>187.49593899999999</v>
      </c>
      <c r="BN32" s="16">
        <v>205.23533</v>
      </c>
      <c r="BO32" s="16">
        <v>203.14278400000001</v>
      </c>
      <c r="BP32" s="16">
        <v>188.91429099999999</v>
      </c>
      <c r="BQ32" s="16">
        <v>187.16001499999999</v>
      </c>
      <c r="BR32" s="16">
        <v>198.191553</v>
      </c>
      <c r="BS32" s="16">
        <v>191.567331</v>
      </c>
      <c r="BT32" s="16">
        <v>191.61100834999999</v>
      </c>
      <c r="BU32" s="16">
        <v>190.35077899999999</v>
      </c>
      <c r="BV32" s="16">
        <v>203.31237225000001</v>
      </c>
      <c r="BW32" s="16">
        <v>196.0433012</v>
      </c>
      <c r="BX32" s="16">
        <v>216.31784300000001</v>
      </c>
      <c r="BY32" s="16">
        <v>189.93771799999999</v>
      </c>
      <c r="BZ32" s="16">
        <v>189.41422399999999</v>
      </c>
      <c r="CA32" s="16">
        <v>189.572619</v>
      </c>
      <c r="CB32" s="16">
        <v>212.74346299999999</v>
      </c>
      <c r="CC32" s="16">
        <v>217.571528</v>
      </c>
      <c r="CD32" s="16">
        <v>188.324129</v>
      </c>
      <c r="CE32" s="16">
        <v>198.38370599999999</v>
      </c>
      <c r="CF32" s="16">
        <v>196.92228800000001</v>
      </c>
      <c r="CG32" s="16">
        <v>214.796728</v>
      </c>
      <c r="CH32" s="16">
        <v>186.43181000000001</v>
      </c>
      <c r="CI32" s="16">
        <v>216.31784300000001</v>
      </c>
      <c r="CJ32" s="16">
        <v>184.75016532999999</v>
      </c>
      <c r="CK32" s="16">
        <v>185.51712599999999</v>
      </c>
      <c r="CL32" s="16">
        <v>186.80725200000001</v>
      </c>
      <c r="CM32" s="16">
        <v>223.86858699999999</v>
      </c>
      <c r="CN32" s="16">
        <v>223.86858699999999</v>
      </c>
      <c r="CO32" s="16">
        <v>211.30454499999999</v>
      </c>
      <c r="CP32" s="16">
        <v>214.035978</v>
      </c>
      <c r="CQ32" s="16">
        <v>217.408537</v>
      </c>
      <c r="CR32" s="16">
        <v>196.24075500000001</v>
      </c>
      <c r="CS32" s="16">
        <v>204.34042299999999</v>
      </c>
      <c r="CT32" s="16">
        <v>209.17221459999999</v>
      </c>
      <c r="CU32" s="16">
        <v>183.80691400000001</v>
      </c>
      <c r="CV32" s="16">
        <v>186.01761500000001</v>
      </c>
      <c r="CW32" s="16">
        <v>199.02236318000001</v>
      </c>
      <c r="CX32" s="16">
        <v>207.77350999999999</v>
      </c>
      <c r="CY32" s="16">
        <v>186.807042</v>
      </c>
      <c r="CZ32" s="16">
        <v>205.74019842000001</v>
      </c>
      <c r="DA32" s="16">
        <v>185.867501</v>
      </c>
      <c r="DB32" s="16">
        <v>185.53135932999999</v>
      </c>
      <c r="DC32" s="16">
        <v>186.30920499999999</v>
      </c>
      <c r="DD32" s="16">
        <v>189.168768</v>
      </c>
      <c r="DE32" s="16">
        <v>192.02573599999999</v>
      </c>
      <c r="DF32" s="16">
        <v>192.443333</v>
      </c>
      <c r="DG32" s="16">
        <v>189.93771799999999</v>
      </c>
      <c r="DH32" s="16">
        <v>189.34902299999999</v>
      </c>
      <c r="DI32" s="16">
        <v>188.881666</v>
      </c>
      <c r="DJ32" s="16">
        <v>189.572619</v>
      </c>
      <c r="DK32" s="16">
        <v>188.46242950000001</v>
      </c>
      <c r="DL32" s="16">
        <v>188.89608799999999</v>
      </c>
      <c r="DM32" s="16">
        <v>226.12752834</v>
      </c>
      <c r="DN32" s="16">
        <v>197.303337</v>
      </c>
      <c r="DO32" s="16">
        <v>196.470494</v>
      </c>
      <c r="DP32" s="16">
        <v>182.40984700000001</v>
      </c>
      <c r="DQ32" s="16">
        <v>211.294465</v>
      </c>
      <c r="DR32" s="16">
        <v>208.865759</v>
      </c>
      <c r="DS32" s="16">
        <v>209.40811099999999</v>
      </c>
      <c r="DT32" s="16">
        <v>189.497388</v>
      </c>
      <c r="DU32" s="16">
        <v>208.968695</v>
      </c>
      <c r="DV32" s="16">
        <v>183.176175</v>
      </c>
      <c r="DW32" s="16">
        <v>183.927965</v>
      </c>
      <c r="DX32" s="16">
        <v>193.964913</v>
      </c>
      <c r="DY32" s="16">
        <v>190.85733200000001</v>
      </c>
      <c r="DZ32" s="16">
        <v>191.60048900000001</v>
      </c>
      <c r="EA32" s="16">
        <v>186.398572</v>
      </c>
      <c r="EB32" s="16">
        <v>183.73988199999999</v>
      </c>
      <c r="EC32" s="16">
        <v>183.73988199999999</v>
      </c>
      <c r="ED32" s="16">
        <v>191.96706454</v>
      </c>
      <c r="EE32" s="16">
        <v>187.15619899999999</v>
      </c>
      <c r="EF32" s="16">
        <v>187.37464199999999</v>
      </c>
      <c r="EG32" s="16">
        <v>185.92224200000001</v>
      </c>
      <c r="EH32" s="16">
        <v>186.669284</v>
      </c>
      <c r="EI32" s="16">
        <v>194.94880599999999</v>
      </c>
      <c r="EJ32" s="16">
        <v>197.47439700000001</v>
      </c>
      <c r="EK32" s="16">
        <v>205.88559369000001</v>
      </c>
      <c r="EL32" s="16">
        <v>181.216658</v>
      </c>
      <c r="EM32" s="16">
        <v>181.216658</v>
      </c>
      <c r="EN32" s="16">
        <v>187.17758900000001</v>
      </c>
      <c r="EO32" s="16">
        <v>189.380437</v>
      </c>
      <c r="EP32" s="16">
        <v>190.01052799999999</v>
      </c>
      <c r="EQ32" s="16">
        <v>189.93771799999999</v>
      </c>
      <c r="ER32" s="16">
        <v>186.68999600000001</v>
      </c>
      <c r="ES32" s="16">
        <v>187.68150800000001</v>
      </c>
      <c r="ET32" s="16">
        <v>211.29420999999999</v>
      </c>
      <c r="EU32" s="16">
        <v>185.02178900000001</v>
      </c>
      <c r="EV32" s="16">
        <v>185.588157</v>
      </c>
      <c r="EW32" s="16">
        <v>194.37085109</v>
      </c>
      <c r="EX32" s="16">
        <v>190.227216</v>
      </c>
      <c r="EY32" s="16">
        <v>189.774404</v>
      </c>
      <c r="EZ32" s="16">
        <v>188.865208</v>
      </c>
      <c r="FA32" s="16">
        <v>197.661464</v>
      </c>
      <c r="FB32" s="16">
        <v>195.68971500000001</v>
      </c>
      <c r="FC32" s="16">
        <v>198.555046</v>
      </c>
      <c r="FD32" s="16">
        <v>196.36</v>
      </c>
      <c r="FE32" s="16">
        <v>198.139723</v>
      </c>
      <c r="FF32" s="16">
        <v>198.275046</v>
      </c>
      <c r="FG32" s="16">
        <v>198.33177000000001</v>
      </c>
      <c r="FH32" s="16">
        <v>224.37911982</v>
      </c>
      <c r="FI32" s="16">
        <v>201.40190799999999</v>
      </c>
      <c r="FJ32" s="16">
        <v>211.121996</v>
      </c>
      <c r="FK32" s="16">
        <v>188.857202</v>
      </c>
      <c r="FL32" s="16">
        <v>228.19312640000001</v>
      </c>
      <c r="FM32" s="16">
        <v>212.63551634999999</v>
      </c>
      <c r="FN32" s="16">
        <v>213.67520999999999</v>
      </c>
      <c r="FO32" s="16">
        <v>179.65099599999999</v>
      </c>
      <c r="FP32" s="16">
        <v>180.062569</v>
      </c>
      <c r="FQ32" s="16">
        <v>189.197024</v>
      </c>
      <c r="FR32" s="16">
        <v>186.89812800000001</v>
      </c>
      <c r="FS32" s="16">
        <v>212.76792850000001</v>
      </c>
      <c r="FT32" s="16">
        <v>211.983969</v>
      </c>
      <c r="FU32" s="16">
        <v>212.74346299999999</v>
      </c>
      <c r="FV32" s="16">
        <v>188.28090599999999</v>
      </c>
      <c r="FW32" s="16">
        <v>188.28090599999999</v>
      </c>
      <c r="FX32" s="16">
        <v>219.597443</v>
      </c>
      <c r="FY32" s="16">
        <v>219.597443</v>
      </c>
      <c r="FZ32" s="16">
        <v>217.02694</v>
      </c>
      <c r="GA32" s="16">
        <v>195.49728300000001</v>
      </c>
      <c r="GB32" s="16">
        <v>195.15592000000001</v>
      </c>
      <c r="GC32" s="16">
        <v>186.27604500000001</v>
      </c>
      <c r="GD32" s="16">
        <v>186.56914399999999</v>
      </c>
      <c r="GE32" s="16">
        <v>202.69115524</v>
      </c>
      <c r="GF32" s="16">
        <v>196.84095199999999</v>
      </c>
      <c r="GG32" s="16">
        <v>207.34571099999999</v>
      </c>
      <c r="GH32" s="16">
        <v>216.31784300000001</v>
      </c>
      <c r="GI32" s="16">
        <v>216.31784300000001</v>
      </c>
      <c r="GJ32" s="16">
        <v>185.62644800000001</v>
      </c>
      <c r="GK32" s="16">
        <v>184.120283</v>
      </c>
      <c r="GL32" s="16">
        <v>186.08146400000001</v>
      </c>
      <c r="GM32" s="16">
        <v>189.34902299999999</v>
      </c>
      <c r="GN32" s="16">
        <v>205.12930223000001</v>
      </c>
      <c r="GO32" s="16">
        <v>184.08937</v>
      </c>
      <c r="GP32" s="16">
        <v>205.12930223000001</v>
      </c>
      <c r="GQ32" s="16">
        <v>188.02519599999999</v>
      </c>
      <c r="GR32" s="16">
        <v>188.28090599999999</v>
      </c>
      <c r="GS32" s="16">
        <v>186.83494899999999</v>
      </c>
      <c r="GT32" s="16">
        <v>187.761157</v>
      </c>
      <c r="GU32" s="16">
        <v>187.89289400000001</v>
      </c>
      <c r="GV32" s="16">
        <v>186.04801699999999</v>
      </c>
      <c r="GW32" s="16">
        <v>192.354074</v>
      </c>
      <c r="GX32" s="16">
        <v>187.32073500000001</v>
      </c>
      <c r="GY32" s="16">
        <v>188.116748</v>
      </c>
      <c r="GZ32" s="16">
        <v>209.46890999999999</v>
      </c>
      <c r="HA32" s="16">
        <v>191.14677</v>
      </c>
      <c r="HB32" s="16">
        <v>190.45831699999999</v>
      </c>
      <c r="HC32" s="16">
        <v>190.34606299999999</v>
      </c>
      <c r="HD32" s="16">
        <v>187.32073500000001</v>
      </c>
      <c r="HE32" s="16">
        <v>186.611377</v>
      </c>
      <c r="HF32" s="16">
        <v>187.04980800000001</v>
      </c>
      <c r="HG32" s="16">
        <v>187.86378300000001</v>
      </c>
      <c r="HH32" s="16">
        <v>211.02618200000001</v>
      </c>
      <c r="HI32" s="16">
        <v>211.29420999999999</v>
      </c>
      <c r="HJ32" s="16">
        <v>211.29420999999999</v>
      </c>
      <c r="HK32" s="16">
        <v>211.29420999999999</v>
      </c>
      <c r="HL32" s="16">
        <v>201.40190799999999</v>
      </c>
      <c r="HM32" s="16">
        <v>198.55763200000001</v>
      </c>
      <c r="HN32" s="16">
        <v>197.88885300000001</v>
      </c>
      <c r="HO32" s="16">
        <v>214.297145</v>
      </c>
      <c r="HP32" s="16">
        <v>192.469559</v>
      </c>
      <c r="HQ32" s="16">
        <v>207.092499</v>
      </c>
      <c r="HR32" s="16">
        <v>181.21904853999999</v>
      </c>
      <c r="HS32" s="16">
        <v>211.38023899999999</v>
      </c>
      <c r="HT32" s="16">
        <v>189.823531</v>
      </c>
      <c r="HU32" s="16">
        <v>190.40091200000001</v>
      </c>
      <c r="HV32" s="16">
        <v>201.08957799999999</v>
      </c>
      <c r="HW32" s="16">
        <v>187.49593899999999</v>
      </c>
      <c r="HX32" s="16">
        <v>194.73166359000001</v>
      </c>
      <c r="HY32" s="16">
        <v>189.49615650000001</v>
      </c>
      <c r="HZ32" s="16">
        <v>190.13934399999999</v>
      </c>
      <c r="IA32" s="16">
        <v>224.31417039999999</v>
      </c>
      <c r="IB32" s="4">
        <v>190.41112100000001</v>
      </c>
      <c r="IC32" s="4">
        <v>213.036697</v>
      </c>
    </row>
    <row r="33" spans="1:237" s="4" customFormat="1" x14ac:dyDescent="0.2">
      <c r="A33" s="2"/>
      <c r="B33" s="10">
        <v>46296.625</v>
      </c>
      <c r="C33" s="16">
        <v>212.67252880999999</v>
      </c>
      <c r="D33" s="16">
        <v>201.53328500000001</v>
      </c>
      <c r="E33" s="16">
        <v>203.012947</v>
      </c>
      <c r="F33" s="16">
        <v>202.55211600000001</v>
      </c>
      <c r="G33" s="16">
        <v>202.37126499999999</v>
      </c>
      <c r="H33" s="16">
        <v>188.572238</v>
      </c>
      <c r="I33" s="16">
        <v>190.56758099999999</v>
      </c>
      <c r="J33" s="16">
        <v>193.43528800000001</v>
      </c>
      <c r="K33" s="16">
        <v>192.54980499999999</v>
      </c>
      <c r="L33" s="16">
        <v>194.15937700000001</v>
      </c>
      <c r="M33" s="16">
        <v>187.41643500000001</v>
      </c>
      <c r="N33" s="16">
        <v>207.012584</v>
      </c>
      <c r="O33" s="16">
        <v>199.538512</v>
      </c>
      <c r="P33" s="16">
        <v>198.340497</v>
      </c>
      <c r="Q33" s="16">
        <v>222.16154900000001</v>
      </c>
      <c r="R33" s="16">
        <v>199.04092667</v>
      </c>
      <c r="S33" s="16">
        <v>194.865926</v>
      </c>
      <c r="T33" s="16">
        <v>198.14837499999999</v>
      </c>
      <c r="U33" s="16">
        <v>218.68627699999999</v>
      </c>
      <c r="V33" s="16">
        <v>189.60702950000001</v>
      </c>
      <c r="W33" s="16">
        <v>190.61005900000001</v>
      </c>
      <c r="X33" s="16">
        <v>214.52781899999999</v>
      </c>
      <c r="Y33" s="16">
        <v>191.94106099999999</v>
      </c>
      <c r="Z33" s="16">
        <v>186.407758</v>
      </c>
      <c r="AA33" s="16">
        <v>190.39071100000001</v>
      </c>
      <c r="AB33" s="16">
        <v>199.32768300000001</v>
      </c>
      <c r="AC33" s="16">
        <v>186.01539700000001</v>
      </c>
      <c r="AD33" s="16">
        <v>189.49889999999999</v>
      </c>
      <c r="AE33" s="16">
        <v>192.75976399999999</v>
      </c>
      <c r="AF33" s="16">
        <v>191.26130000000001</v>
      </c>
      <c r="AG33" s="16">
        <v>196.33450199999999</v>
      </c>
      <c r="AH33" s="16">
        <v>215.61569800000001</v>
      </c>
      <c r="AI33" s="16">
        <v>216.11913000000001</v>
      </c>
      <c r="AJ33" s="16">
        <v>216.333135</v>
      </c>
      <c r="AK33" s="16">
        <v>216.11913000000001</v>
      </c>
      <c r="AL33" s="16">
        <v>193.61777599999999</v>
      </c>
      <c r="AM33" s="16">
        <v>215.02901600000001</v>
      </c>
      <c r="AN33" s="16">
        <v>187.49517599999999</v>
      </c>
      <c r="AO33" s="16">
        <v>187.49517599999999</v>
      </c>
      <c r="AP33" s="16">
        <v>192.255323</v>
      </c>
      <c r="AQ33" s="16">
        <v>191.034694</v>
      </c>
      <c r="AR33" s="16">
        <v>201.69347099999999</v>
      </c>
      <c r="AS33" s="16">
        <v>201.69347099999999</v>
      </c>
      <c r="AT33" s="16">
        <v>182.73761400000001</v>
      </c>
      <c r="AU33" s="16">
        <v>194.621039</v>
      </c>
      <c r="AV33" s="16">
        <v>194.621039</v>
      </c>
      <c r="AW33" s="16">
        <v>196.87711999999999</v>
      </c>
      <c r="AX33" s="16">
        <v>193.53221199999999</v>
      </c>
      <c r="AY33" s="16">
        <v>196.84343000000001</v>
      </c>
      <c r="AZ33" s="16">
        <v>197.12111999999999</v>
      </c>
      <c r="BA33" s="16">
        <v>219.59873400000001</v>
      </c>
      <c r="BB33" s="16">
        <v>188.258432</v>
      </c>
      <c r="BC33" s="16">
        <v>187.29420999999999</v>
      </c>
      <c r="BD33" s="16">
        <v>186.16181349999999</v>
      </c>
      <c r="BE33" s="16">
        <v>186.41662775</v>
      </c>
      <c r="BF33" s="16">
        <v>185.87594100000001</v>
      </c>
      <c r="BG33" s="16">
        <v>187.13321300000001</v>
      </c>
      <c r="BH33" s="16">
        <v>195.17636999999999</v>
      </c>
      <c r="BI33" s="16">
        <v>197.20988700000001</v>
      </c>
      <c r="BJ33" s="16">
        <v>197.20988700000001</v>
      </c>
      <c r="BK33" s="16">
        <v>197.20988700000001</v>
      </c>
      <c r="BL33" s="16">
        <v>189.93901099999999</v>
      </c>
      <c r="BM33" s="16">
        <v>189.93901099999999</v>
      </c>
      <c r="BN33" s="16">
        <v>207.854851</v>
      </c>
      <c r="BO33" s="16">
        <v>205.84654499999999</v>
      </c>
      <c r="BP33" s="16">
        <v>191.18359599999999</v>
      </c>
      <c r="BQ33" s="16">
        <v>189.18892700000001</v>
      </c>
      <c r="BR33" s="16">
        <v>200.93242499999999</v>
      </c>
      <c r="BS33" s="16">
        <v>194.349523</v>
      </c>
      <c r="BT33" s="16">
        <v>194.39383469000001</v>
      </c>
      <c r="BU33" s="16">
        <v>192.60279299999999</v>
      </c>
      <c r="BV33" s="16">
        <v>205.94410350000001</v>
      </c>
      <c r="BW33" s="16">
        <v>198.23113262999999</v>
      </c>
      <c r="BX33" s="16">
        <v>219.15880999999999</v>
      </c>
      <c r="BY33" s="16">
        <v>192.53368699999999</v>
      </c>
      <c r="BZ33" s="16">
        <v>191.52740800000001</v>
      </c>
      <c r="CA33" s="16">
        <v>191.68823800000001</v>
      </c>
      <c r="CB33" s="16">
        <v>213.80919399999999</v>
      </c>
      <c r="CC33" s="16">
        <v>220.78713300000001</v>
      </c>
      <c r="CD33" s="16">
        <v>190.652153</v>
      </c>
      <c r="CE33" s="16">
        <v>200.79007999999999</v>
      </c>
      <c r="CF33" s="16">
        <v>199.29853399999999</v>
      </c>
      <c r="CG33" s="16">
        <v>217.837175</v>
      </c>
      <c r="CH33" s="16">
        <v>188.44869700000001</v>
      </c>
      <c r="CI33" s="16">
        <v>219.15880999999999</v>
      </c>
      <c r="CJ33" s="16">
        <v>187.29227767</v>
      </c>
      <c r="CK33" s="16">
        <v>188.07605000000001</v>
      </c>
      <c r="CL33" s="16">
        <v>189.10263599999999</v>
      </c>
      <c r="CM33" s="16">
        <v>226.907906</v>
      </c>
      <c r="CN33" s="16">
        <v>226.907906</v>
      </c>
      <c r="CO33" s="16">
        <v>214.49747500000001</v>
      </c>
      <c r="CP33" s="16">
        <v>216.83956900000001</v>
      </c>
      <c r="CQ33" s="16">
        <v>220.244393</v>
      </c>
      <c r="CR33" s="16">
        <v>198.80434700000001</v>
      </c>
      <c r="CS33" s="16">
        <v>206.96319399999999</v>
      </c>
      <c r="CT33" s="16">
        <v>211.81488727999999</v>
      </c>
      <c r="CU33" s="16">
        <v>186.58942300000001</v>
      </c>
      <c r="CV33" s="16">
        <v>187.96843799999999</v>
      </c>
      <c r="CW33" s="16">
        <v>201.51333928</v>
      </c>
      <c r="CX33" s="16">
        <v>209.47932700000001</v>
      </c>
      <c r="CY33" s="16">
        <v>189.20992200000001</v>
      </c>
      <c r="CZ33" s="16">
        <v>208.43994803000001</v>
      </c>
      <c r="DA33" s="16">
        <v>187.89894899999999</v>
      </c>
      <c r="DB33" s="16">
        <v>189.10496599999999</v>
      </c>
      <c r="DC33" s="16">
        <v>189.65942699999999</v>
      </c>
      <c r="DD33" s="16">
        <v>191.26729800000001</v>
      </c>
      <c r="DE33" s="16">
        <v>194.749911</v>
      </c>
      <c r="DF33" s="16">
        <v>195.18288100000001</v>
      </c>
      <c r="DG33" s="16">
        <v>192.53368699999999</v>
      </c>
      <c r="DH33" s="16">
        <v>191.89684500000001</v>
      </c>
      <c r="DI33" s="16">
        <v>191.02710999999999</v>
      </c>
      <c r="DJ33" s="16">
        <v>191.68823800000001</v>
      </c>
      <c r="DK33" s="16">
        <v>191.14138650000001</v>
      </c>
      <c r="DL33" s="16">
        <v>191.569163</v>
      </c>
      <c r="DM33" s="16">
        <v>229.46958701</v>
      </c>
      <c r="DN33" s="16">
        <v>199.998062</v>
      </c>
      <c r="DO33" s="16">
        <v>199.144598</v>
      </c>
      <c r="DP33" s="16">
        <v>185.07864067</v>
      </c>
      <c r="DQ33" s="16">
        <v>214.50141099999999</v>
      </c>
      <c r="DR33" s="16">
        <v>211.825624</v>
      </c>
      <c r="DS33" s="16">
        <v>212.06975</v>
      </c>
      <c r="DT33" s="16">
        <v>192.247579</v>
      </c>
      <c r="DU33" s="16">
        <v>211.940169</v>
      </c>
      <c r="DV33" s="16">
        <v>185.741794</v>
      </c>
      <c r="DW33" s="16">
        <v>186.51113599999999</v>
      </c>
      <c r="DX33" s="16">
        <v>196.511706</v>
      </c>
      <c r="DY33" s="16">
        <v>193.46640099999999</v>
      </c>
      <c r="DZ33" s="16">
        <v>194.20926399999999</v>
      </c>
      <c r="EA33" s="16">
        <v>188.55784199999999</v>
      </c>
      <c r="EB33" s="16">
        <v>186.44521</v>
      </c>
      <c r="EC33" s="16">
        <v>186.44521</v>
      </c>
      <c r="ED33" s="16">
        <v>194.12692131</v>
      </c>
      <c r="EE33" s="16">
        <v>189.283872</v>
      </c>
      <c r="EF33" s="16">
        <v>189.48487900000001</v>
      </c>
      <c r="EG33" s="16">
        <v>188.892652</v>
      </c>
      <c r="EH33" s="16">
        <v>189.538659</v>
      </c>
      <c r="EI33" s="16">
        <v>198.663904</v>
      </c>
      <c r="EJ33" s="16">
        <v>200.03950800000001</v>
      </c>
      <c r="EK33" s="16">
        <v>208.58725118999999</v>
      </c>
      <c r="EL33" s="16">
        <v>183.794669</v>
      </c>
      <c r="EM33" s="16">
        <v>183.794669</v>
      </c>
      <c r="EN33" s="16">
        <v>189.18320600000001</v>
      </c>
      <c r="EO33" s="16">
        <v>191.94789</v>
      </c>
      <c r="EP33" s="16">
        <v>192.62574799999999</v>
      </c>
      <c r="EQ33" s="16">
        <v>192.53368699999999</v>
      </c>
      <c r="ER33" s="16">
        <v>189.40939900000001</v>
      </c>
      <c r="ES33" s="16">
        <v>189.772096</v>
      </c>
      <c r="ET33" s="16">
        <v>214.49441100000001</v>
      </c>
      <c r="EU33" s="16">
        <v>187.568298</v>
      </c>
      <c r="EV33" s="16">
        <v>188.148405</v>
      </c>
      <c r="EW33" s="16">
        <v>197.07535973</v>
      </c>
      <c r="EX33" s="16">
        <v>192.750069</v>
      </c>
      <c r="EY33" s="16">
        <v>192.36603199999999</v>
      </c>
      <c r="EZ33" s="16">
        <v>191.376013</v>
      </c>
      <c r="FA33" s="16">
        <v>200.13540699999999</v>
      </c>
      <c r="FB33" s="16">
        <v>198.340497</v>
      </c>
      <c r="FC33" s="16">
        <v>200.91647399999999</v>
      </c>
      <c r="FD33" s="16">
        <v>198.72948099999999</v>
      </c>
      <c r="FE33" s="16">
        <v>200.90766400000001</v>
      </c>
      <c r="FF33" s="16">
        <v>200.90254999999999</v>
      </c>
      <c r="FG33" s="16">
        <v>200.90040500000001</v>
      </c>
      <c r="FH33" s="16">
        <v>227.22236147000001</v>
      </c>
      <c r="FI33" s="16">
        <v>202.86829399999999</v>
      </c>
      <c r="FJ33" s="16">
        <v>214.23090300000001</v>
      </c>
      <c r="FK33" s="16">
        <v>191.465104</v>
      </c>
      <c r="FL33" s="16">
        <v>231.57969037000001</v>
      </c>
      <c r="FM33" s="16">
        <v>215.35307444</v>
      </c>
      <c r="FN33" s="16">
        <v>217.03692000000001</v>
      </c>
      <c r="FO33" s="16">
        <v>183.829398</v>
      </c>
      <c r="FP33" s="16">
        <v>184.06637599999999</v>
      </c>
      <c r="FQ33" s="16">
        <v>191.71233699999999</v>
      </c>
      <c r="FR33" s="16">
        <v>189.19462200000001</v>
      </c>
      <c r="FS33" s="16">
        <v>213.83378206</v>
      </c>
      <c r="FT33" s="16">
        <v>213.01550499999999</v>
      </c>
      <c r="FU33" s="16">
        <v>213.80919399999999</v>
      </c>
      <c r="FV33" s="16">
        <v>190.807479</v>
      </c>
      <c r="FW33" s="16">
        <v>190.807479</v>
      </c>
      <c r="FX33" s="16">
        <v>224.074287</v>
      </c>
      <c r="FY33" s="16">
        <v>224.074287</v>
      </c>
      <c r="FZ33" s="16">
        <v>221.447225</v>
      </c>
      <c r="GA33" s="16">
        <v>198.130336</v>
      </c>
      <c r="GB33" s="16">
        <v>197.79232400000001</v>
      </c>
      <c r="GC33" s="16">
        <v>188.36144400000001</v>
      </c>
      <c r="GD33" s="16">
        <v>188.21029200000001</v>
      </c>
      <c r="GE33" s="16">
        <v>205.31405552000001</v>
      </c>
      <c r="GF33" s="16">
        <v>199.22005200000001</v>
      </c>
      <c r="GG33" s="16">
        <v>209.923598</v>
      </c>
      <c r="GH33" s="16">
        <v>219.15880999999999</v>
      </c>
      <c r="GI33" s="16">
        <v>219.15880999999999</v>
      </c>
      <c r="GJ33" s="16">
        <v>188.321798</v>
      </c>
      <c r="GK33" s="16">
        <v>185.94942867</v>
      </c>
      <c r="GL33" s="16">
        <v>188.62312800000001</v>
      </c>
      <c r="GM33" s="16">
        <v>191.89684500000001</v>
      </c>
      <c r="GN33" s="16">
        <v>207.82103556999999</v>
      </c>
      <c r="GO33" s="16">
        <v>187.02019999999999</v>
      </c>
      <c r="GP33" s="16">
        <v>207.82103556999999</v>
      </c>
      <c r="GQ33" s="16">
        <v>190.56758099999999</v>
      </c>
      <c r="GR33" s="16">
        <v>190.807479</v>
      </c>
      <c r="GS33" s="16">
        <v>189.562837</v>
      </c>
      <c r="GT33" s="16">
        <v>190.302108</v>
      </c>
      <c r="GU33" s="16">
        <v>189.993878</v>
      </c>
      <c r="GV33" s="16">
        <v>188.46859799999999</v>
      </c>
      <c r="GW33" s="16">
        <v>194.96710999999999</v>
      </c>
      <c r="GX33" s="16">
        <v>190.071842</v>
      </c>
      <c r="GY33" s="16">
        <v>190.30101099999999</v>
      </c>
      <c r="GZ33" s="16">
        <v>212.57759200000001</v>
      </c>
      <c r="HA33" s="16">
        <v>193.42580799999999</v>
      </c>
      <c r="HB33" s="16">
        <v>192.92203000000001</v>
      </c>
      <c r="HC33" s="16">
        <v>192.82571200000001</v>
      </c>
      <c r="HD33" s="16">
        <v>190.071842</v>
      </c>
      <c r="HE33" s="16">
        <v>189.35149899999999</v>
      </c>
      <c r="HF33" s="16">
        <v>189.79710549999999</v>
      </c>
      <c r="HG33" s="16">
        <v>190.405935</v>
      </c>
      <c r="HH33" s="16">
        <v>214.21623099999999</v>
      </c>
      <c r="HI33" s="16">
        <v>214.49441100000001</v>
      </c>
      <c r="HJ33" s="16">
        <v>214.49441100000001</v>
      </c>
      <c r="HK33" s="16">
        <v>214.49441100000001</v>
      </c>
      <c r="HL33" s="16">
        <v>202.86829399999999</v>
      </c>
      <c r="HM33" s="16">
        <v>201.294512</v>
      </c>
      <c r="HN33" s="16">
        <v>200.59939199999999</v>
      </c>
      <c r="HO33" s="16">
        <v>215.574602</v>
      </c>
      <c r="HP33" s="16">
        <v>195.30555799999999</v>
      </c>
      <c r="HQ33" s="16">
        <v>209.91818900000001</v>
      </c>
      <c r="HR33" s="16">
        <v>184.10418103999999</v>
      </c>
      <c r="HS33" s="16">
        <v>214.55672899999999</v>
      </c>
      <c r="HT33" s="16">
        <v>192.4571645</v>
      </c>
      <c r="HU33" s="16">
        <v>193.045063</v>
      </c>
      <c r="HV33" s="16">
        <v>203.35226</v>
      </c>
      <c r="HW33" s="16">
        <v>189.93901099999999</v>
      </c>
      <c r="HX33" s="16">
        <v>197.27554157</v>
      </c>
      <c r="HY33" s="16">
        <v>192.11743300000001</v>
      </c>
      <c r="HZ33" s="16">
        <v>192.756428</v>
      </c>
      <c r="IA33" s="16">
        <v>227.26092016999999</v>
      </c>
      <c r="IB33" s="4">
        <v>193.01525899999999</v>
      </c>
      <c r="IC33" s="4">
        <v>216.28681900000001</v>
      </c>
    </row>
    <row r="34" spans="1:237" s="4" customFormat="1" x14ac:dyDescent="0.2">
      <c r="A34" s="2"/>
      <c r="B34" s="10">
        <v>46296.645833333336</v>
      </c>
      <c r="C34" s="16">
        <v>209.66721767999999</v>
      </c>
      <c r="D34" s="16">
        <v>200.92683</v>
      </c>
      <c r="E34" s="16">
        <v>202.10554099999999</v>
      </c>
      <c r="F34" s="16">
        <v>201.64961299999999</v>
      </c>
      <c r="G34" s="16">
        <v>201.46799100000001</v>
      </c>
      <c r="H34" s="16">
        <v>185.456716</v>
      </c>
      <c r="I34" s="16">
        <v>187.29826299999999</v>
      </c>
      <c r="J34" s="16">
        <v>190.237672</v>
      </c>
      <c r="K34" s="16">
        <v>189.38674399999999</v>
      </c>
      <c r="L34" s="16">
        <v>190.939786</v>
      </c>
      <c r="M34" s="16">
        <v>184.406453</v>
      </c>
      <c r="N34" s="16">
        <v>205.157858</v>
      </c>
      <c r="O34" s="16">
        <v>196.43143499999999</v>
      </c>
      <c r="P34" s="16">
        <v>195.28359800000001</v>
      </c>
      <c r="Q34" s="16">
        <v>219.63627</v>
      </c>
      <c r="R34" s="16">
        <v>196.32898402000001</v>
      </c>
      <c r="S34" s="16">
        <v>191.68624700000001</v>
      </c>
      <c r="T34" s="16">
        <v>195.49022099999999</v>
      </c>
      <c r="U34" s="16">
        <v>216.20103800000001</v>
      </c>
      <c r="V34" s="16">
        <v>187.1049415</v>
      </c>
      <c r="W34" s="16">
        <v>188.08602999999999</v>
      </c>
      <c r="X34" s="16">
        <v>212.048586</v>
      </c>
      <c r="Y34" s="16">
        <v>188.69243299999999</v>
      </c>
      <c r="Z34" s="16">
        <v>183.306578</v>
      </c>
      <c r="AA34" s="16">
        <v>187.22492600000001</v>
      </c>
      <c r="AB34" s="16">
        <v>196.671817</v>
      </c>
      <c r="AC34" s="16">
        <v>183.546694</v>
      </c>
      <c r="AD34" s="16">
        <v>186.66004699999999</v>
      </c>
      <c r="AE34" s="16">
        <v>189.686136</v>
      </c>
      <c r="AF34" s="16">
        <v>187.99068700000001</v>
      </c>
      <c r="AG34" s="16">
        <v>193.57520199999999</v>
      </c>
      <c r="AH34" s="16">
        <v>213.09522799999999</v>
      </c>
      <c r="AI34" s="16">
        <v>213.59094899999999</v>
      </c>
      <c r="AJ34" s="16">
        <v>213.83118200000001</v>
      </c>
      <c r="AK34" s="16">
        <v>213.59094899999999</v>
      </c>
      <c r="AL34" s="16">
        <v>190.692421</v>
      </c>
      <c r="AM34" s="16">
        <v>212.544557</v>
      </c>
      <c r="AN34" s="16">
        <v>184.813478</v>
      </c>
      <c r="AO34" s="16">
        <v>184.813478</v>
      </c>
      <c r="AP34" s="16">
        <v>189.26466600000001</v>
      </c>
      <c r="AQ34" s="16">
        <v>188.06979899999999</v>
      </c>
      <c r="AR34" s="16">
        <v>199.80340699999999</v>
      </c>
      <c r="AS34" s="16">
        <v>199.80340699999999</v>
      </c>
      <c r="AT34" s="16">
        <v>180.162813</v>
      </c>
      <c r="AU34" s="16">
        <v>191.814483</v>
      </c>
      <c r="AV34" s="16">
        <v>191.814483</v>
      </c>
      <c r="AW34" s="16">
        <v>194.15604300000001</v>
      </c>
      <c r="AX34" s="16">
        <v>190.38007899999999</v>
      </c>
      <c r="AY34" s="16">
        <v>194.046333</v>
      </c>
      <c r="AZ34" s="16">
        <v>194.31977000000001</v>
      </c>
      <c r="BA34" s="16">
        <v>216.79467099999999</v>
      </c>
      <c r="BB34" s="16">
        <v>185.19800499999999</v>
      </c>
      <c r="BC34" s="16">
        <v>184.22911500000001</v>
      </c>
      <c r="BD34" s="16">
        <v>183.1135175</v>
      </c>
      <c r="BE34" s="16">
        <v>183.36168075</v>
      </c>
      <c r="BF34" s="16">
        <v>182.79898</v>
      </c>
      <c r="BG34" s="16">
        <v>184.07003900000001</v>
      </c>
      <c r="BH34" s="16">
        <v>192.80917600000001</v>
      </c>
      <c r="BI34" s="16">
        <v>194.469585</v>
      </c>
      <c r="BJ34" s="16">
        <v>194.469585</v>
      </c>
      <c r="BK34" s="16">
        <v>194.469585</v>
      </c>
      <c r="BL34" s="16">
        <v>186.979928</v>
      </c>
      <c r="BM34" s="16">
        <v>186.979928</v>
      </c>
      <c r="BN34" s="16">
        <v>204.96194600000001</v>
      </c>
      <c r="BO34" s="16">
        <v>202.936747</v>
      </c>
      <c r="BP34" s="16">
        <v>188.522526</v>
      </c>
      <c r="BQ34" s="16">
        <v>186.66599099999999</v>
      </c>
      <c r="BR34" s="16">
        <v>197.99812499999999</v>
      </c>
      <c r="BS34" s="16">
        <v>191.31748099999999</v>
      </c>
      <c r="BT34" s="16">
        <v>191.36110138999999</v>
      </c>
      <c r="BU34" s="16">
        <v>189.84914800000001</v>
      </c>
      <c r="BV34" s="16">
        <v>203.70958275000001</v>
      </c>
      <c r="BW34" s="16">
        <v>195.64866364</v>
      </c>
      <c r="BX34" s="16">
        <v>216.34318999999999</v>
      </c>
      <c r="BY34" s="16">
        <v>189.369575</v>
      </c>
      <c r="BZ34" s="16">
        <v>189.031181</v>
      </c>
      <c r="CA34" s="16">
        <v>189.19100700000001</v>
      </c>
      <c r="CB34" s="16">
        <v>212.828577</v>
      </c>
      <c r="CC34" s="16">
        <v>218.44283100000001</v>
      </c>
      <c r="CD34" s="16">
        <v>187.92190099999999</v>
      </c>
      <c r="CE34" s="16">
        <v>198.10169200000001</v>
      </c>
      <c r="CF34" s="16">
        <v>196.59715</v>
      </c>
      <c r="CG34" s="16">
        <v>215.772368</v>
      </c>
      <c r="CH34" s="16">
        <v>185.562783</v>
      </c>
      <c r="CI34" s="16">
        <v>216.34318999999999</v>
      </c>
      <c r="CJ34" s="16">
        <v>184.25409833000001</v>
      </c>
      <c r="CK34" s="16">
        <v>185.01982100000001</v>
      </c>
      <c r="CL34" s="16">
        <v>186.07321300000001</v>
      </c>
      <c r="CM34" s="16">
        <v>223.82718499999999</v>
      </c>
      <c r="CN34" s="16">
        <v>223.82718499999999</v>
      </c>
      <c r="CO34" s="16">
        <v>211.566227</v>
      </c>
      <c r="CP34" s="16">
        <v>213.96256199999999</v>
      </c>
      <c r="CQ34" s="16">
        <v>217.275496</v>
      </c>
      <c r="CR34" s="16">
        <v>195.97721799999999</v>
      </c>
      <c r="CS34" s="16">
        <v>204.67289400000001</v>
      </c>
      <c r="CT34" s="16">
        <v>209.5253984</v>
      </c>
      <c r="CU34" s="16">
        <v>183.55237700000001</v>
      </c>
      <c r="CV34" s="16">
        <v>185.47029499999999</v>
      </c>
      <c r="CW34" s="16">
        <v>198.61531783999999</v>
      </c>
      <c r="CX34" s="16">
        <v>207.658367</v>
      </c>
      <c r="CY34" s="16">
        <v>186.31150099999999</v>
      </c>
      <c r="CZ34" s="16">
        <v>205.66266911</v>
      </c>
      <c r="DA34" s="16">
        <v>185.305894</v>
      </c>
      <c r="DB34" s="16">
        <v>184.55193233</v>
      </c>
      <c r="DC34" s="16">
        <v>185.49725000000001</v>
      </c>
      <c r="DD34" s="16">
        <v>188.68752599999999</v>
      </c>
      <c r="DE34" s="16">
        <v>191.52452099999999</v>
      </c>
      <c r="DF34" s="16">
        <v>191.93404799999999</v>
      </c>
      <c r="DG34" s="16">
        <v>189.369575</v>
      </c>
      <c r="DH34" s="16">
        <v>188.729907</v>
      </c>
      <c r="DI34" s="16">
        <v>188.467625</v>
      </c>
      <c r="DJ34" s="16">
        <v>189.19100700000001</v>
      </c>
      <c r="DK34" s="16">
        <v>187.99025</v>
      </c>
      <c r="DL34" s="16">
        <v>188.461827</v>
      </c>
      <c r="DM34" s="16">
        <v>227.03309533000001</v>
      </c>
      <c r="DN34" s="16">
        <v>196.866907</v>
      </c>
      <c r="DO34" s="16">
        <v>196.017583</v>
      </c>
      <c r="DP34" s="16">
        <v>182.01341133</v>
      </c>
      <c r="DQ34" s="16">
        <v>211.58470199999999</v>
      </c>
      <c r="DR34" s="16">
        <v>208.86584999999999</v>
      </c>
      <c r="DS34" s="16">
        <v>209.68447800000001</v>
      </c>
      <c r="DT34" s="16">
        <v>189.45208299999999</v>
      </c>
      <c r="DU34" s="16">
        <v>208.98256900000001</v>
      </c>
      <c r="DV34" s="16">
        <v>182.70042599999999</v>
      </c>
      <c r="DW34" s="16">
        <v>183.458009</v>
      </c>
      <c r="DX34" s="16">
        <v>193.60314199999999</v>
      </c>
      <c r="DY34" s="16">
        <v>190.28730200000001</v>
      </c>
      <c r="DZ34" s="16">
        <v>191.01738499999999</v>
      </c>
      <c r="EA34" s="16">
        <v>186.19804199999999</v>
      </c>
      <c r="EB34" s="16">
        <v>183.598398</v>
      </c>
      <c r="EC34" s="16">
        <v>183.598398</v>
      </c>
      <c r="ED34" s="16">
        <v>191.84477229999999</v>
      </c>
      <c r="EE34" s="16">
        <v>186.32541699999999</v>
      </c>
      <c r="EF34" s="16">
        <v>186.524013</v>
      </c>
      <c r="EG34" s="16">
        <v>185.61157600000001</v>
      </c>
      <c r="EH34" s="16">
        <v>186.30738299999999</v>
      </c>
      <c r="EI34" s="16">
        <v>196.21676099999999</v>
      </c>
      <c r="EJ34" s="16">
        <v>197.24448799999999</v>
      </c>
      <c r="EK34" s="16">
        <v>205.80800959000001</v>
      </c>
      <c r="EL34" s="16">
        <v>181.22680199999999</v>
      </c>
      <c r="EM34" s="16">
        <v>181.22680199999999</v>
      </c>
      <c r="EN34" s="16">
        <v>186.66608600000001</v>
      </c>
      <c r="EO34" s="16">
        <v>188.78987100000001</v>
      </c>
      <c r="EP34" s="16">
        <v>189.46369000000001</v>
      </c>
      <c r="EQ34" s="16">
        <v>189.369575</v>
      </c>
      <c r="ER34" s="16">
        <v>186.247084</v>
      </c>
      <c r="ES34" s="16">
        <v>186.942834</v>
      </c>
      <c r="ET34" s="16">
        <v>211.57562100000001</v>
      </c>
      <c r="EU34" s="16">
        <v>184.52122800000001</v>
      </c>
      <c r="EV34" s="16">
        <v>185.09009900000001</v>
      </c>
      <c r="EW34" s="16">
        <v>193.8861924</v>
      </c>
      <c r="EX34" s="16">
        <v>189.87808699999999</v>
      </c>
      <c r="EY34" s="16">
        <v>189.49922000000001</v>
      </c>
      <c r="EZ34" s="16">
        <v>188.45368300000001</v>
      </c>
      <c r="FA34" s="16">
        <v>197.25720200000001</v>
      </c>
      <c r="FB34" s="16">
        <v>195.28359800000001</v>
      </c>
      <c r="FC34" s="16">
        <v>198.28977399999999</v>
      </c>
      <c r="FD34" s="16">
        <v>196.11911699999999</v>
      </c>
      <c r="FE34" s="16">
        <v>198.15964399999999</v>
      </c>
      <c r="FF34" s="16">
        <v>198.142065</v>
      </c>
      <c r="FG34" s="16">
        <v>198.134694</v>
      </c>
      <c r="FH34" s="16">
        <v>224.62453493000001</v>
      </c>
      <c r="FI34" s="16">
        <v>201.131167</v>
      </c>
      <c r="FJ34" s="16">
        <v>211.265018</v>
      </c>
      <c r="FK34" s="16">
        <v>188.362998</v>
      </c>
      <c r="FL34" s="16">
        <v>228.09750746</v>
      </c>
      <c r="FM34" s="16">
        <v>212.28673850000001</v>
      </c>
      <c r="FN34" s="16">
        <v>214.13883300000001</v>
      </c>
      <c r="FO34" s="16">
        <v>179.83184</v>
      </c>
      <c r="FP34" s="16">
        <v>180.17581899999999</v>
      </c>
      <c r="FQ34" s="16">
        <v>188.79225600000001</v>
      </c>
      <c r="FR34" s="16">
        <v>186.16697099999999</v>
      </c>
      <c r="FS34" s="16">
        <v>212.85305228999999</v>
      </c>
      <c r="FT34" s="16">
        <v>212.040368</v>
      </c>
      <c r="FU34" s="16">
        <v>212.828577</v>
      </c>
      <c r="FV34" s="16">
        <v>187.58199300000001</v>
      </c>
      <c r="FW34" s="16">
        <v>187.58199300000001</v>
      </c>
      <c r="FX34" s="16">
        <v>221.47896</v>
      </c>
      <c r="FY34" s="16">
        <v>221.47896</v>
      </c>
      <c r="FZ34" s="16">
        <v>218.87795800000001</v>
      </c>
      <c r="GA34" s="16">
        <v>195.009477</v>
      </c>
      <c r="GB34" s="16">
        <v>194.67737099999999</v>
      </c>
      <c r="GC34" s="16">
        <v>185.93210199999999</v>
      </c>
      <c r="GD34" s="16">
        <v>185.604805</v>
      </c>
      <c r="GE34" s="16">
        <v>202.47545565999999</v>
      </c>
      <c r="GF34" s="16">
        <v>196.48726400000001</v>
      </c>
      <c r="GG34" s="16">
        <v>207.593738</v>
      </c>
      <c r="GH34" s="16">
        <v>216.34318999999999</v>
      </c>
      <c r="GI34" s="16">
        <v>216.34318999999999</v>
      </c>
      <c r="GJ34" s="16">
        <v>185.65037899999999</v>
      </c>
      <c r="GK34" s="16">
        <v>183.49183432999999</v>
      </c>
      <c r="GL34" s="16">
        <v>185.62095400000001</v>
      </c>
      <c r="GM34" s="16">
        <v>188.729907</v>
      </c>
      <c r="GN34" s="16">
        <v>205.05200311999999</v>
      </c>
      <c r="GO34" s="16">
        <v>184.44661099999999</v>
      </c>
      <c r="GP34" s="16">
        <v>205.05200311999999</v>
      </c>
      <c r="GQ34" s="16">
        <v>187.29826299999999</v>
      </c>
      <c r="GR34" s="16">
        <v>187.58199300000001</v>
      </c>
      <c r="GS34" s="16">
        <v>186.439953</v>
      </c>
      <c r="GT34" s="16">
        <v>187.037012</v>
      </c>
      <c r="GU34" s="16">
        <v>187.03949600000001</v>
      </c>
      <c r="GV34" s="16">
        <v>185.53030699999999</v>
      </c>
      <c r="GW34" s="16">
        <v>192.10838100000001</v>
      </c>
      <c r="GX34" s="16">
        <v>186.87585000000001</v>
      </c>
      <c r="GY34" s="16">
        <v>187.79095000000001</v>
      </c>
      <c r="GZ34" s="16">
        <v>209.381137</v>
      </c>
      <c r="HA34" s="16">
        <v>191.20841300000001</v>
      </c>
      <c r="HB34" s="16">
        <v>189.85313400000001</v>
      </c>
      <c r="HC34" s="16">
        <v>189.67119299999999</v>
      </c>
      <c r="HD34" s="16">
        <v>186.87585000000001</v>
      </c>
      <c r="HE34" s="16">
        <v>186.16870299999999</v>
      </c>
      <c r="HF34" s="16">
        <v>186.6050295</v>
      </c>
      <c r="HG34" s="16">
        <v>187.142709</v>
      </c>
      <c r="HH34" s="16">
        <v>211.30321499999999</v>
      </c>
      <c r="HI34" s="16">
        <v>211.57562100000001</v>
      </c>
      <c r="HJ34" s="16">
        <v>211.57562100000001</v>
      </c>
      <c r="HK34" s="16">
        <v>211.57562100000001</v>
      </c>
      <c r="HL34" s="16">
        <v>201.131167</v>
      </c>
      <c r="HM34" s="16">
        <v>198.107776</v>
      </c>
      <c r="HN34" s="16">
        <v>197.41696999999999</v>
      </c>
      <c r="HO34" s="16">
        <v>213.53269299999999</v>
      </c>
      <c r="HP34" s="16">
        <v>192.04845700000001</v>
      </c>
      <c r="HQ34" s="16">
        <v>206.996253</v>
      </c>
      <c r="HR34" s="16">
        <v>181.57071944</v>
      </c>
      <c r="HS34" s="16">
        <v>211.615838</v>
      </c>
      <c r="HT34" s="16">
        <v>189.33837650000001</v>
      </c>
      <c r="HU34" s="16">
        <v>189.917272</v>
      </c>
      <c r="HV34" s="16">
        <v>200.96172000000001</v>
      </c>
      <c r="HW34" s="16">
        <v>186.979928</v>
      </c>
      <c r="HX34" s="16">
        <v>194.47015318999999</v>
      </c>
      <c r="HY34" s="16">
        <v>189.330096</v>
      </c>
      <c r="HZ34" s="16">
        <v>189.95293100000001</v>
      </c>
      <c r="IA34" s="16">
        <v>224.35968358</v>
      </c>
      <c r="IB34" s="4">
        <v>189.942184</v>
      </c>
      <c r="IC34" s="4">
        <v>213.33808400000001</v>
      </c>
    </row>
    <row r="35" spans="1:237" s="4" customFormat="1" x14ac:dyDescent="0.2">
      <c r="A35" s="2"/>
      <c r="B35" s="10">
        <v>46296.666666666664</v>
      </c>
      <c r="C35" s="16">
        <v>209.10312162</v>
      </c>
      <c r="D35" s="16">
        <v>200.89414600000001</v>
      </c>
      <c r="E35" s="16">
        <v>202.03455500000001</v>
      </c>
      <c r="F35" s="16">
        <v>201.58018000000001</v>
      </c>
      <c r="G35" s="16">
        <v>201.402682</v>
      </c>
      <c r="H35" s="16">
        <v>185.364093</v>
      </c>
      <c r="I35" s="16">
        <v>187.66735499999999</v>
      </c>
      <c r="J35" s="16">
        <v>190.62605099999999</v>
      </c>
      <c r="K35" s="16">
        <v>189.77023199999999</v>
      </c>
      <c r="L35" s="16">
        <v>191.33281400000001</v>
      </c>
      <c r="M35" s="16">
        <v>184.30991499999999</v>
      </c>
      <c r="N35" s="16">
        <v>204.98318399999999</v>
      </c>
      <c r="O35" s="16">
        <v>196.71112500000001</v>
      </c>
      <c r="P35" s="16">
        <v>195.51376500000001</v>
      </c>
      <c r="Q35" s="16">
        <v>218.98353399999999</v>
      </c>
      <c r="R35" s="16">
        <v>195.8901779</v>
      </c>
      <c r="S35" s="16">
        <v>192.036237</v>
      </c>
      <c r="T35" s="16">
        <v>195.493021</v>
      </c>
      <c r="U35" s="16">
        <v>215.63245000000001</v>
      </c>
      <c r="V35" s="16">
        <v>186.67951550000001</v>
      </c>
      <c r="W35" s="16">
        <v>187.66576699999999</v>
      </c>
      <c r="X35" s="16">
        <v>211.57684800000001</v>
      </c>
      <c r="Y35" s="16">
        <v>188.5583</v>
      </c>
      <c r="Z35" s="16">
        <v>183.196145</v>
      </c>
      <c r="AA35" s="16">
        <v>187.10357400000001</v>
      </c>
      <c r="AB35" s="16">
        <v>197.10153700000001</v>
      </c>
      <c r="AC35" s="16">
        <v>183.536765</v>
      </c>
      <c r="AD35" s="16">
        <v>186.53549000000001</v>
      </c>
      <c r="AE35" s="16">
        <v>189.53226900000001</v>
      </c>
      <c r="AF35" s="16">
        <v>187.86232699999999</v>
      </c>
      <c r="AG35" s="16">
        <v>193.37738300000001</v>
      </c>
      <c r="AH35" s="16">
        <v>212.66546</v>
      </c>
      <c r="AI35" s="16">
        <v>213.16063500000001</v>
      </c>
      <c r="AJ35" s="16">
        <v>213.428573</v>
      </c>
      <c r="AK35" s="16">
        <v>213.16063500000001</v>
      </c>
      <c r="AL35" s="16">
        <v>190.23577299999999</v>
      </c>
      <c r="AM35" s="16">
        <v>212.080839</v>
      </c>
      <c r="AN35" s="16">
        <v>184.807389</v>
      </c>
      <c r="AO35" s="16">
        <v>184.807389</v>
      </c>
      <c r="AP35" s="16">
        <v>189.82278199999999</v>
      </c>
      <c r="AQ35" s="16">
        <v>187.839618</v>
      </c>
      <c r="AR35" s="16">
        <v>199.656981</v>
      </c>
      <c r="AS35" s="16">
        <v>199.656981</v>
      </c>
      <c r="AT35" s="16">
        <v>181.61873600000001</v>
      </c>
      <c r="AU35" s="16">
        <v>192.420579</v>
      </c>
      <c r="AV35" s="16">
        <v>192.420579</v>
      </c>
      <c r="AW35" s="16">
        <v>194.699566</v>
      </c>
      <c r="AX35" s="16">
        <v>190.22289900000001</v>
      </c>
      <c r="AY35" s="16">
        <v>193.75588200000001</v>
      </c>
      <c r="AZ35" s="16">
        <v>194.02901800000001</v>
      </c>
      <c r="BA35" s="16">
        <v>216.31184999999999</v>
      </c>
      <c r="BB35" s="16">
        <v>185.08901499999999</v>
      </c>
      <c r="BC35" s="16">
        <v>184.12760900000001</v>
      </c>
      <c r="BD35" s="16">
        <v>183.01598799999999</v>
      </c>
      <c r="BE35" s="16">
        <v>183.25835900000001</v>
      </c>
      <c r="BF35" s="16">
        <v>182.71174099999999</v>
      </c>
      <c r="BG35" s="16">
        <v>183.968301</v>
      </c>
      <c r="BH35" s="16">
        <v>193.38180500000001</v>
      </c>
      <c r="BI35" s="16">
        <v>195.01775799999999</v>
      </c>
      <c r="BJ35" s="16">
        <v>195.01775799999999</v>
      </c>
      <c r="BK35" s="16">
        <v>195.01775799999999</v>
      </c>
      <c r="BL35" s="16">
        <v>186.90751599999999</v>
      </c>
      <c r="BM35" s="16">
        <v>186.90751599999999</v>
      </c>
      <c r="BN35" s="16">
        <v>203.944627</v>
      </c>
      <c r="BO35" s="16">
        <v>202.291359</v>
      </c>
      <c r="BP35" s="16">
        <v>188.391167</v>
      </c>
      <c r="BQ35" s="16">
        <v>186.57680500000001</v>
      </c>
      <c r="BR35" s="16">
        <v>198.186181</v>
      </c>
      <c r="BS35" s="16">
        <v>190.89314300000001</v>
      </c>
      <c r="BT35" s="16">
        <v>190.93666664</v>
      </c>
      <c r="BU35" s="16">
        <v>189.89944499999999</v>
      </c>
      <c r="BV35" s="16">
        <v>203.32856924999999</v>
      </c>
      <c r="BW35" s="16">
        <v>195.41674691</v>
      </c>
      <c r="BX35" s="16">
        <v>215.862247</v>
      </c>
      <c r="BY35" s="16">
        <v>189.77748099999999</v>
      </c>
      <c r="BZ35" s="16">
        <v>188.80961400000001</v>
      </c>
      <c r="CA35" s="16">
        <v>188.966745</v>
      </c>
      <c r="CB35" s="16">
        <v>212.66622699999999</v>
      </c>
      <c r="CC35" s="16">
        <v>218.29173</v>
      </c>
      <c r="CD35" s="16">
        <v>187.802639</v>
      </c>
      <c r="CE35" s="16">
        <v>198.11523700000001</v>
      </c>
      <c r="CF35" s="16">
        <v>196.62177399999999</v>
      </c>
      <c r="CG35" s="16">
        <v>215.624539</v>
      </c>
      <c r="CH35" s="16">
        <v>185.88079300000001</v>
      </c>
      <c r="CI35" s="16">
        <v>215.862247</v>
      </c>
      <c r="CJ35" s="16">
        <v>184.14079466999999</v>
      </c>
      <c r="CK35" s="16">
        <v>184.91001700000001</v>
      </c>
      <c r="CL35" s="16">
        <v>186.23313400000001</v>
      </c>
      <c r="CM35" s="16">
        <v>223.352025</v>
      </c>
      <c r="CN35" s="16">
        <v>223.352025</v>
      </c>
      <c r="CO35" s="16">
        <v>211.19824399999999</v>
      </c>
      <c r="CP35" s="16">
        <v>213.491578</v>
      </c>
      <c r="CQ35" s="16">
        <v>216.800229</v>
      </c>
      <c r="CR35" s="16">
        <v>195.684641</v>
      </c>
      <c r="CS35" s="16">
        <v>204.29016799999999</v>
      </c>
      <c r="CT35" s="16">
        <v>209.2772186</v>
      </c>
      <c r="CU35" s="16">
        <v>183.505999</v>
      </c>
      <c r="CV35" s="16">
        <v>185.42137399999999</v>
      </c>
      <c r="CW35" s="16">
        <v>198.08523819000001</v>
      </c>
      <c r="CX35" s="16">
        <v>207.53535600000001</v>
      </c>
      <c r="CY35" s="16">
        <v>186.196586</v>
      </c>
      <c r="CZ35" s="16">
        <v>206.11203376</v>
      </c>
      <c r="DA35" s="16">
        <v>185.27526499999999</v>
      </c>
      <c r="DB35" s="16">
        <v>184.44641367</v>
      </c>
      <c r="DC35" s="16">
        <v>185.38429199999999</v>
      </c>
      <c r="DD35" s="16">
        <v>188.77227099999999</v>
      </c>
      <c r="DE35" s="16">
        <v>191.95387700000001</v>
      </c>
      <c r="DF35" s="16">
        <v>192.35933</v>
      </c>
      <c r="DG35" s="16">
        <v>189.77748099999999</v>
      </c>
      <c r="DH35" s="16">
        <v>189.12354199999999</v>
      </c>
      <c r="DI35" s="16">
        <v>188.31795199999999</v>
      </c>
      <c r="DJ35" s="16">
        <v>188.966745</v>
      </c>
      <c r="DK35" s="16">
        <v>187.86612</v>
      </c>
      <c r="DL35" s="16">
        <v>188.97585599999999</v>
      </c>
      <c r="DM35" s="16">
        <v>226.87605228000001</v>
      </c>
      <c r="DN35" s="16">
        <v>197.22674000000001</v>
      </c>
      <c r="DO35" s="16">
        <v>196.367121</v>
      </c>
      <c r="DP35" s="16">
        <v>181.92675667</v>
      </c>
      <c r="DQ35" s="16">
        <v>211.19413299999999</v>
      </c>
      <c r="DR35" s="16">
        <v>208.330794</v>
      </c>
      <c r="DS35" s="16">
        <v>209.22225900000001</v>
      </c>
      <c r="DT35" s="16">
        <v>188.63554600000001</v>
      </c>
      <c r="DU35" s="16">
        <v>208.45255599999999</v>
      </c>
      <c r="DV35" s="16">
        <v>182.59825599999999</v>
      </c>
      <c r="DW35" s="16">
        <v>183.35616999999999</v>
      </c>
      <c r="DX35" s="16">
        <v>193.36823000000001</v>
      </c>
      <c r="DY35" s="16">
        <v>190.72160600000001</v>
      </c>
      <c r="DZ35" s="16">
        <v>191.46993699999999</v>
      </c>
      <c r="EA35" s="16">
        <v>186.01286899999999</v>
      </c>
      <c r="EB35" s="16">
        <v>183.383252</v>
      </c>
      <c r="EC35" s="16">
        <v>183.383252</v>
      </c>
      <c r="ED35" s="16">
        <v>191.6812396</v>
      </c>
      <c r="EE35" s="16">
        <v>186.59136799999999</v>
      </c>
      <c r="EF35" s="16">
        <v>186.80256600000001</v>
      </c>
      <c r="EG35" s="16">
        <v>185.48604599999999</v>
      </c>
      <c r="EH35" s="16">
        <v>186.18365800000001</v>
      </c>
      <c r="EI35" s="16">
        <v>195.23653200000001</v>
      </c>
      <c r="EJ35" s="16">
        <v>196.92352</v>
      </c>
      <c r="EK35" s="16">
        <v>206.2576918</v>
      </c>
      <c r="EL35" s="16">
        <v>182.67151100000001</v>
      </c>
      <c r="EM35" s="16">
        <v>182.67151100000001</v>
      </c>
      <c r="EN35" s="16">
        <v>186.62957700000001</v>
      </c>
      <c r="EO35" s="16">
        <v>189.19716399999999</v>
      </c>
      <c r="EP35" s="16">
        <v>189.872478</v>
      </c>
      <c r="EQ35" s="16">
        <v>189.77748099999999</v>
      </c>
      <c r="ER35" s="16">
        <v>186.42755299999999</v>
      </c>
      <c r="ES35" s="16">
        <v>187.33312000000001</v>
      </c>
      <c r="ET35" s="16">
        <v>211.17373599999999</v>
      </c>
      <c r="EU35" s="16">
        <v>184.41355899999999</v>
      </c>
      <c r="EV35" s="16">
        <v>184.98131799999999</v>
      </c>
      <c r="EW35" s="16">
        <v>193.71936694999999</v>
      </c>
      <c r="EX35" s="16">
        <v>189.70467199999999</v>
      </c>
      <c r="EY35" s="16">
        <v>189.23716300000001</v>
      </c>
      <c r="EZ35" s="16">
        <v>188.33145999999999</v>
      </c>
      <c r="FA35" s="16">
        <v>196.73074700000001</v>
      </c>
      <c r="FB35" s="16">
        <v>195.51376500000001</v>
      </c>
      <c r="FC35" s="16">
        <v>198.11640199999999</v>
      </c>
      <c r="FD35" s="16">
        <v>195.92212699999999</v>
      </c>
      <c r="FE35" s="16">
        <v>197.79118399999999</v>
      </c>
      <c r="FF35" s="16">
        <v>197.793307</v>
      </c>
      <c r="FG35" s="16">
        <v>197.79419799999999</v>
      </c>
      <c r="FH35" s="16">
        <v>224.29758702000001</v>
      </c>
      <c r="FI35" s="16">
        <v>200.992142</v>
      </c>
      <c r="FJ35" s="16">
        <v>210.765692</v>
      </c>
      <c r="FK35" s="16">
        <v>188.22516999999999</v>
      </c>
      <c r="FL35" s="16">
        <v>227.51488696999999</v>
      </c>
      <c r="FM35" s="16">
        <v>211.2676104</v>
      </c>
      <c r="FN35" s="16">
        <v>213.28657000000001</v>
      </c>
      <c r="FO35" s="16">
        <v>180.04092499999999</v>
      </c>
      <c r="FP35" s="16">
        <v>180.35044099999999</v>
      </c>
      <c r="FQ35" s="16">
        <v>188.68222600000001</v>
      </c>
      <c r="FR35" s="16">
        <v>186.331884</v>
      </c>
      <c r="FS35" s="16">
        <v>212.69068361999999</v>
      </c>
      <c r="FT35" s="16">
        <v>211.88464999999999</v>
      </c>
      <c r="FU35" s="16">
        <v>212.66622699999999</v>
      </c>
      <c r="FV35" s="16">
        <v>187.945786</v>
      </c>
      <c r="FW35" s="16">
        <v>187.945786</v>
      </c>
      <c r="FX35" s="16">
        <v>219.02338399999999</v>
      </c>
      <c r="FY35" s="16">
        <v>219.02338399999999</v>
      </c>
      <c r="FZ35" s="16">
        <v>216.573128</v>
      </c>
      <c r="GA35" s="16">
        <v>195.37079399999999</v>
      </c>
      <c r="GB35" s="16">
        <v>195.02748399999999</v>
      </c>
      <c r="GC35" s="16">
        <v>186.54944900000001</v>
      </c>
      <c r="GD35" s="16">
        <v>186.619429</v>
      </c>
      <c r="GE35" s="16">
        <v>202.12329091999999</v>
      </c>
      <c r="GF35" s="16">
        <v>196.52969400000001</v>
      </c>
      <c r="GG35" s="16">
        <v>207.11657099999999</v>
      </c>
      <c r="GH35" s="16">
        <v>215.862247</v>
      </c>
      <c r="GI35" s="16">
        <v>215.862247</v>
      </c>
      <c r="GJ35" s="16">
        <v>186.78789699999999</v>
      </c>
      <c r="GK35" s="16">
        <v>183.48160467</v>
      </c>
      <c r="GL35" s="16">
        <v>186.22210799999999</v>
      </c>
      <c r="GM35" s="16">
        <v>189.12354199999999</v>
      </c>
      <c r="GN35" s="16">
        <v>205.50003348999999</v>
      </c>
      <c r="GO35" s="16">
        <v>184.20456799999999</v>
      </c>
      <c r="GP35" s="16">
        <v>205.50003348999999</v>
      </c>
      <c r="GQ35" s="16">
        <v>187.66735499999999</v>
      </c>
      <c r="GR35" s="16">
        <v>187.945786</v>
      </c>
      <c r="GS35" s="16">
        <v>186.343751</v>
      </c>
      <c r="GT35" s="16">
        <v>187.41040000000001</v>
      </c>
      <c r="GU35" s="16">
        <v>187.342443</v>
      </c>
      <c r="GV35" s="16">
        <v>185.47168600000001</v>
      </c>
      <c r="GW35" s="16">
        <v>191.91249500000001</v>
      </c>
      <c r="GX35" s="16">
        <v>186.762754</v>
      </c>
      <c r="GY35" s="16">
        <v>187.68622300000001</v>
      </c>
      <c r="GZ35" s="16">
        <v>208.84632300000001</v>
      </c>
      <c r="HA35" s="16">
        <v>191.79277200000001</v>
      </c>
      <c r="HB35" s="16">
        <v>190.26676499999999</v>
      </c>
      <c r="HC35" s="16">
        <v>190.039061</v>
      </c>
      <c r="HD35" s="16">
        <v>186.762754</v>
      </c>
      <c r="HE35" s="16">
        <v>186.053754</v>
      </c>
      <c r="HF35" s="16">
        <v>186.48847549999999</v>
      </c>
      <c r="HG35" s="16">
        <v>187.518564</v>
      </c>
      <c r="HH35" s="16">
        <v>210.900001</v>
      </c>
      <c r="HI35" s="16">
        <v>211.17373599999999</v>
      </c>
      <c r="HJ35" s="16">
        <v>211.17373599999999</v>
      </c>
      <c r="HK35" s="16">
        <v>211.17373599999999</v>
      </c>
      <c r="HL35" s="16">
        <v>200.992142</v>
      </c>
      <c r="HM35" s="16">
        <v>198.47805199999999</v>
      </c>
      <c r="HN35" s="16">
        <v>197.76963799999999</v>
      </c>
      <c r="HO35" s="16">
        <v>213.256056</v>
      </c>
      <c r="HP35" s="16">
        <v>192.440696</v>
      </c>
      <c r="HQ35" s="16">
        <v>206.456369</v>
      </c>
      <c r="HR35" s="16">
        <v>181.33245038000001</v>
      </c>
      <c r="HS35" s="16">
        <v>211.14891800000001</v>
      </c>
      <c r="HT35" s="16">
        <v>189.18186449999999</v>
      </c>
      <c r="HU35" s="16">
        <v>189.75949800000001</v>
      </c>
      <c r="HV35" s="16">
        <v>200.79031900000001</v>
      </c>
      <c r="HW35" s="16">
        <v>186.90751599999999</v>
      </c>
      <c r="HX35" s="16">
        <v>194.17982610999999</v>
      </c>
      <c r="HY35" s="16">
        <v>189.12346249999999</v>
      </c>
      <c r="HZ35" s="16">
        <v>189.748895</v>
      </c>
      <c r="IA35" s="16">
        <v>223.85471412000001</v>
      </c>
      <c r="IB35" s="4">
        <v>189.78476699999999</v>
      </c>
      <c r="IC35" s="4">
        <v>212.94287800000001</v>
      </c>
    </row>
    <row r="36" spans="1:237" s="4" customFormat="1" x14ac:dyDescent="0.2">
      <c r="A36" s="2"/>
      <c r="B36" s="10">
        <v>46296.6875</v>
      </c>
      <c r="C36" s="16">
        <v>210.55952590000001</v>
      </c>
      <c r="D36" s="16">
        <v>196.58592400000001</v>
      </c>
      <c r="E36" s="16">
        <v>197.65627699999999</v>
      </c>
      <c r="F36" s="16">
        <v>197.209743</v>
      </c>
      <c r="G36" s="16">
        <v>197.02837199999999</v>
      </c>
      <c r="H36" s="16">
        <v>186.46601200000001</v>
      </c>
      <c r="I36" s="16">
        <v>192.70453599999999</v>
      </c>
      <c r="J36" s="16">
        <v>195.83491000000001</v>
      </c>
      <c r="K36" s="16">
        <v>194.99996100000001</v>
      </c>
      <c r="L36" s="16">
        <v>196.504141</v>
      </c>
      <c r="M36" s="16">
        <v>185.49114</v>
      </c>
      <c r="N36" s="16">
        <v>200.378839</v>
      </c>
      <c r="O36" s="16">
        <v>201.54664299999999</v>
      </c>
      <c r="P36" s="16">
        <v>200.415819</v>
      </c>
      <c r="Q36" s="16">
        <v>220.02648300000001</v>
      </c>
      <c r="R36" s="16">
        <v>197.26693366999999</v>
      </c>
      <c r="S36" s="16">
        <v>197.09931700000001</v>
      </c>
      <c r="T36" s="16">
        <v>198.72652299999999</v>
      </c>
      <c r="U36" s="16">
        <v>216.748302</v>
      </c>
      <c r="V36" s="16">
        <v>187.4595065</v>
      </c>
      <c r="W36" s="16">
        <v>188.44005899999999</v>
      </c>
      <c r="X36" s="16">
        <v>212.79096799999999</v>
      </c>
      <c r="Y36" s="16">
        <v>189.77886100000001</v>
      </c>
      <c r="Z36" s="16">
        <v>184.28690700000001</v>
      </c>
      <c r="AA36" s="16">
        <v>188.16721100000001</v>
      </c>
      <c r="AB36" s="16">
        <v>201.64968500000001</v>
      </c>
      <c r="AC36" s="16">
        <v>183.90169299999999</v>
      </c>
      <c r="AD36" s="16">
        <v>187.789558</v>
      </c>
      <c r="AE36" s="16">
        <v>190.79280600000001</v>
      </c>
      <c r="AF36" s="16">
        <v>189.074772</v>
      </c>
      <c r="AG36" s="16">
        <v>193.19355100000001</v>
      </c>
      <c r="AH36" s="16">
        <v>214.165663</v>
      </c>
      <c r="AI36" s="16">
        <v>214.66227799999999</v>
      </c>
      <c r="AJ36" s="16">
        <v>215.01326900000001</v>
      </c>
      <c r="AK36" s="16">
        <v>214.66227799999999</v>
      </c>
      <c r="AL36" s="16">
        <v>190.75318200000001</v>
      </c>
      <c r="AM36" s="16">
        <v>213.30063200000001</v>
      </c>
      <c r="AN36" s="16">
        <v>183.8366</v>
      </c>
      <c r="AO36" s="16">
        <v>184.84374199999999</v>
      </c>
      <c r="AP36" s="16">
        <v>194.99023299999999</v>
      </c>
      <c r="AQ36" s="16">
        <v>188.35593299999999</v>
      </c>
      <c r="AR36" s="16">
        <v>194.04108500000001</v>
      </c>
      <c r="AS36" s="16">
        <v>194.54557299999999</v>
      </c>
      <c r="AT36" s="16">
        <v>190.77078499999999</v>
      </c>
      <c r="AU36" s="16">
        <v>196.82954799999999</v>
      </c>
      <c r="AV36" s="16">
        <v>196.82954799999999</v>
      </c>
      <c r="AW36" s="16">
        <v>199.15537900000001</v>
      </c>
      <c r="AX36" s="16">
        <v>191.47665499999999</v>
      </c>
      <c r="AY36" s="16">
        <v>194.72183150000001</v>
      </c>
      <c r="AZ36" s="16">
        <v>194.980898</v>
      </c>
      <c r="BA36" s="16">
        <v>217.925017</v>
      </c>
      <c r="BB36" s="16">
        <v>186.447866</v>
      </c>
      <c r="BC36" s="16">
        <v>185.41154800000001</v>
      </c>
      <c r="BD36" s="16">
        <v>184.285787</v>
      </c>
      <c r="BE36" s="16">
        <v>184.54186100000001</v>
      </c>
      <c r="BF36" s="16">
        <v>183.86049700000001</v>
      </c>
      <c r="BG36" s="16">
        <v>185.25194400000001</v>
      </c>
      <c r="BH36" s="16">
        <v>197.78332900000001</v>
      </c>
      <c r="BI36" s="16">
        <v>199.47245799999999</v>
      </c>
      <c r="BJ36" s="16">
        <v>199.47245799999999</v>
      </c>
      <c r="BK36" s="16">
        <v>199.47245799999999</v>
      </c>
      <c r="BL36" s="16">
        <v>187.90875299999999</v>
      </c>
      <c r="BM36" s="16">
        <v>187.90875299999999</v>
      </c>
      <c r="BN36" s="16">
        <v>206.09710100000001</v>
      </c>
      <c r="BO36" s="16">
        <v>203.94928999999999</v>
      </c>
      <c r="BP36" s="16">
        <v>189.70181299999999</v>
      </c>
      <c r="BQ36" s="16">
        <v>187.49632500000001</v>
      </c>
      <c r="BR36" s="16">
        <v>202.214159</v>
      </c>
      <c r="BS36" s="16">
        <v>191.409154</v>
      </c>
      <c r="BT36" s="16">
        <v>191.45279529000001</v>
      </c>
      <c r="BU36" s="16">
        <v>192.53257300000001</v>
      </c>
      <c r="BV36" s="16">
        <v>204.11220449999999</v>
      </c>
      <c r="BW36" s="16">
        <v>196.82523502000001</v>
      </c>
      <c r="BX36" s="16">
        <v>217.48268200000001</v>
      </c>
      <c r="BY36" s="16">
        <v>194.70899</v>
      </c>
      <c r="BZ36" s="16">
        <v>190.169893</v>
      </c>
      <c r="CA36" s="16">
        <v>190.328744</v>
      </c>
      <c r="CB36" s="16">
        <v>208.21719100000001</v>
      </c>
      <c r="CC36" s="16">
        <v>220.63653600000001</v>
      </c>
      <c r="CD36" s="16">
        <v>189.08243400000001</v>
      </c>
      <c r="CE36" s="16">
        <v>201.48518000000001</v>
      </c>
      <c r="CF36" s="16">
        <v>199.96989400000001</v>
      </c>
      <c r="CG36" s="16">
        <v>218.24946399999999</v>
      </c>
      <c r="CH36" s="16">
        <v>188.602833</v>
      </c>
      <c r="CI36" s="16">
        <v>217.48268200000001</v>
      </c>
      <c r="CJ36" s="16">
        <v>185.50593433</v>
      </c>
      <c r="CK36" s="16">
        <v>186.27005399999999</v>
      </c>
      <c r="CL36" s="16">
        <v>188.93332699999999</v>
      </c>
      <c r="CM36" s="16">
        <v>225.17504700000001</v>
      </c>
      <c r="CN36" s="16">
        <v>225.17504700000001</v>
      </c>
      <c r="CO36" s="16">
        <v>212.85245</v>
      </c>
      <c r="CP36" s="16">
        <v>215.15042099999999</v>
      </c>
      <c r="CQ36" s="16">
        <v>218.501429</v>
      </c>
      <c r="CR36" s="16">
        <v>196.55146400000001</v>
      </c>
      <c r="CS36" s="16">
        <v>205.07899800000001</v>
      </c>
      <c r="CT36" s="16">
        <v>209.76610861</v>
      </c>
      <c r="CU36" s="16">
        <v>184.687984</v>
      </c>
      <c r="CV36" s="16">
        <v>186.05379199999999</v>
      </c>
      <c r="CW36" s="16">
        <v>195.4602165</v>
      </c>
      <c r="CX36" s="16">
        <v>202.869576</v>
      </c>
      <c r="CY36" s="16">
        <v>187.249031</v>
      </c>
      <c r="CZ36" s="16">
        <v>210.86810034999999</v>
      </c>
      <c r="DA36" s="16">
        <v>185.84477699999999</v>
      </c>
      <c r="DB36" s="16">
        <v>185.69351033000001</v>
      </c>
      <c r="DC36" s="16">
        <v>186.58705599999999</v>
      </c>
      <c r="DD36" s="16">
        <v>190.48407499999999</v>
      </c>
      <c r="DE36" s="16">
        <v>196.98897099999999</v>
      </c>
      <c r="DF36" s="16">
        <v>197.37811300000001</v>
      </c>
      <c r="DG36" s="16">
        <v>194.70899</v>
      </c>
      <c r="DH36" s="16">
        <v>193.99192099999999</v>
      </c>
      <c r="DI36" s="16">
        <v>189.66771499999999</v>
      </c>
      <c r="DJ36" s="16">
        <v>190.328744</v>
      </c>
      <c r="DK36" s="16">
        <v>189.08281450000001</v>
      </c>
      <c r="DL36" s="16">
        <v>194.37617800000001</v>
      </c>
      <c r="DM36" s="16">
        <v>229.31306778000001</v>
      </c>
      <c r="DN36" s="16">
        <v>202.14751200000001</v>
      </c>
      <c r="DO36" s="16">
        <v>201.282771</v>
      </c>
      <c r="DP36" s="16">
        <v>183.07351267000001</v>
      </c>
      <c r="DQ36" s="16">
        <v>212.76516899999999</v>
      </c>
      <c r="DR36" s="16">
        <v>209.84238500000001</v>
      </c>
      <c r="DS36" s="16">
        <v>210.21463900000001</v>
      </c>
      <c r="DT36" s="16">
        <v>189.44195400000001</v>
      </c>
      <c r="DU36" s="16">
        <v>209.96585099999999</v>
      </c>
      <c r="DV36" s="16">
        <v>183.874843</v>
      </c>
      <c r="DW36" s="16">
        <v>184.636402</v>
      </c>
      <c r="DX36" s="16">
        <v>194.386909</v>
      </c>
      <c r="DY36" s="16">
        <v>195.646953</v>
      </c>
      <c r="DZ36" s="16">
        <v>196.364</v>
      </c>
      <c r="EA36" s="16">
        <v>188.99984799999999</v>
      </c>
      <c r="EB36" s="16">
        <v>183.90333200000001</v>
      </c>
      <c r="EC36" s="16">
        <v>183.90333200000001</v>
      </c>
      <c r="ED36" s="16">
        <v>190.61765894999999</v>
      </c>
      <c r="EE36" s="16">
        <v>189.272931</v>
      </c>
      <c r="EF36" s="16">
        <v>189.519486</v>
      </c>
      <c r="EG36" s="16">
        <v>186.706031</v>
      </c>
      <c r="EH36" s="16">
        <v>187.33612600000001</v>
      </c>
      <c r="EI36" s="16">
        <v>200.862505</v>
      </c>
      <c r="EJ36" s="16">
        <v>197.701133</v>
      </c>
      <c r="EK36" s="16">
        <v>211.01711947000001</v>
      </c>
      <c r="EL36" s="16">
        <v>191.83165600000001</v>
      </c>
      <c r="EM36" s="16">
        <v>191.83165600000001</v>
      </c>
      <c r="EN36" s="16">
        <v>187.275926</v>
      </c>
      <c r="EO36" s="16">
        <v>194.10956999999999</v>
      </c>
      <c r="EP36" s="16">
        <v>194.83934500000001</v>
      </c>
      <c r="EQ36" s="16">
        <v>194.70899</v>
      </c>
      <c r="ER36" s="16">
        <v>187.69301300000001</v>
      </c>
      <c r="ES36" s="16">
        <v>189.83329000000001</v>
      </c>
      <c r="ET36" s="16">
        <v>212.731953</v>
      </c>
      <c r="EU36" s="16">
        <v>185.76993999999999</v>
      </c>
      <c r="EV36" s="16">
        <v>186.33979099999999</v>
      </c>
      <c r="EW36" s="16">
        <v>194.99500764999999</v>
      </c>
      <c r="EX36" s="16">
        <v>190.16116099999999</v>
      </c>
      <c r="EY36" s="16">
        <v>189.764332</v>
      </c>
      <c r="EZ36" s="16">
        <v>188.98176599999999</v>
      </c>
      <c r="FA36" s="16">
        <v>194.12367499999999</v>
      </c>
      <c r="FB36" s="16">
        <v>200.415819</v>
      </c>
      <c r="FC36" s="16">
        <v>197.317116</v>
      </c>
      <c r="FD36" s="16">
        <v>195.121286</v>
      </c>
      <c r="FE36" s="16">
        <v>198.50862499999999</v>
      </c>
      <c r="FF36" s="16">
        <v>198.49984699999999</v>
      </c>
      <c r="FG36" s="16">
        <v>198.49616599999999</v>
      </c>
      <c r="FH36" s="16">
        <v>225.18289737999999</v>
      </c>
      <c r="FI36" s="16">
        <v>196.43529000000001</v>
      </c>
      <c r="FJ36" s="16">
        <v>212.265568</v>
      </c>
      <c r="FK36" s="16">
        <v>189.52792099999999</v>
      </c>
      <c r="FL36" s="16">
        <v>229.19650705000001</v>
      </c>
      <c r="FM36" s="16">
        <v>213.38823239000001</v>
      </c>
      <c r="FN36" s="16">
        <v>214.837897</v>
      </c>
      <c r="FO36" s="16">
        <v>180.36675299999999</v>
      </c>
      <c r="FP36" s="16">
        <v>180.77204</v>
      </c>
      <c r="FQ36" s="16">
        <v>189.295106</v>
      </c>
      <c r="FR36" s="16">
        <v>189.03733600000001</v>
      </c>
      <c r="FS36" s="16">
        <v>208.24113598</v>
      </c>
      <c r="FT36" s="16">
        <v>207.440709</v>
      </c>
      <c r="FU36" s="16">
        <v>208.21719100000001</v>
      </c>
      <c r="FV36" s="16">
        <v>192.82139900000001</v>
      </c>
      <c r="FW36" s="16">
        <v>192.82139900000001</v>
      </c>
      <c r="FX36" s="16">
        <v>225.89195699999999</v>
      </c>
      <c r="FY36" s="16">
        <v>225.89195699999999</v>
      </c>
      <c r="FZ36" s="16">
        <v>223.30303799999999</v>
      </c>
      <c r="GA36" s="16">
        <v>200.28527700000001</v>
      </c>
      <c r="GB36" s="16">
        <v>199.93892500000001</v>
      </c>
      <c r="GC36" s="16">
        <v>189.11007499999999</v>
      </c>
      <c r="GD36" s="16">
        <v>189.12798799999999</v>
      </c>
      <c r="GE36" s="16">
        <v>202.87881064999999</v>
      </c>
      <c r="GF36" s="16">
        <v>199.932478</v>
      </c>
      <c r="GG36" s="16">
        <v>207.94646499999999</v>
      </c>
      <c r="GH36" s="16">
        <v>217.48268200000001</v>
      </c>
      <c r="GI36" s="16">
        <v>217.48268200000001</v>
      </c>
      <c r="GJ36" s="16">
        <v>193.87368499999999</v>
      </c>
      <c r="GK36" s="16">
        <v>183.83706799999999</v>
      </c>
      <c r="GL36" s="16">
        <v>192.01735600000001</v>
      </c>
      <c r="GM36" s="16">
        <v>193.99192099999999</v>
      </c>
      <c r="GN36" s="16">
        <v>210.24197808</v>
      </c>
      <c r="GO36" s="16">
        <v>189.393946</v>
      </c>
      <c r="GP36" s="16">
        <v>210.24197808</v>
      </c>
      <c r="GQ36" s="16">
        <v>192.70453599999999</v>
      </c>
      <c r="GR36" s="16">
        <v>192.82139900000001</v>
      </c>
      <c r="GS36" s="16">
        <v>187.42057600000001</v>
      </c>
      <c r="GT36" s="16">
        <v>192.499054</v>
      </c>
      <c r="GU36" s="16">
        <v>190.355211</v>
      </c>
      <c r="GV36" s="16">
        <v>186.55304599999999</v>
      </c>
      <c r="GW36" s="16">
        <v>192.30778799999999</v>
      </c>
      <c r="GX36" s="16">
        <v>187.91803300000001</v>
      </c>
      <c r="GY36" s="16">
        <v>190.60913199999999</v>
      </c>
      <c r="GZ36" s="16">
        <v>210.389959</v>
      </c>
      <c r="HA36" s="16">
        <v>196.175366</v>
      </c>
      <c r="HB36" s="16">
        <v>194.943094</v>
      </c>
      <c r="HC36" s="16">
        <v>194.65410399999999</v>
      </c>
      <c r="HD36" s="16">
        <v>187.91803300000001</v>
      </c>
      <c r="HE36" s="16">
        <v>187.20752300000001</v>
      </c>
      <c r="HF36" s="16">
        <v>187.64453399999999</v>
      </c>
      <c r="HG36" s="16">
        <v>192.59178499999999</v>
      </c>
      <c r="HH36" s="16">
        <v>212.460689</v>
      </c>
      <c r="HI36" s="16">
        <v>212.731953</v>
      </c>
      <c r="HJ36" s="16">
        <v>212.731953</v>
      </c>
      <c r="HK36" s="16">
        <v>212.731953</v>
      </c>
      <c r="HL36" s="16">
        <v>196.43529000000001</v>
      </c>
      <c r="HM36" s="16">
        <v>203.164142</v>
      </c>
      <c r="HN36" s="16">
        <v>202.52855099999999</v>
      </c>
      <c r="HO36" s="16">
        <v>208.60303099999999</v>
      </c>
      <c r="HP36" s="16">
        <v>197.590327</v>
      </c>
      <c r="HQ36" s="16">
        <v>207.99637100000001</v>
      </c>
      <c r="HR36" s="16">
        <v>186.44091559</v>
      </c>
      <c r="HS36" s="16">
        <v>212.656981</v>
      </c>
      <c r="HT36" s="16">
        <v>190.4289465</v>
      </c>
      <c r="HU36" s="16">
        <v>191.01003499999999</v>
      </c>
      <c r="HV36" s="16">
        <v>199.676219</v>
      </c>
      <c r="HW36" s="16">
        <v>187.90875299999999</v>
      </c>
      <c r="HX36" s="16">
        <v>195.03998324</v>
      </c>
      <c r="HY36" s="16">
        <v>189.5364055</v>
      </c>
      <c r="HZ36" s="16">
        <v>190.157149</v>
      </c>
      <c r="IA36" s="16">
        <v>225.51879539999999</v>
      </c>
      <c r="IB36" s="4">
        <v>191.03492399999999</v>
      </c>
      <c r="IC36" s="4">
        <v>214.52226400000001</v>
      </c>
    </row>
    <row r="37" spans="1:237" s="4" customFormat="1" x14ac:dyDescent="0.2">
      <c r="A37" s="2"/>
      <c r="B37" s="10">
        <v>46296.708333333336</v>
      </c>
      <c r="C37" s="16">
        <v>224.23805639</v>
      </c>
      <c r="D37" s="16">
        <v>206.22305</v>
      </c>
      <c r="E37" s="16">
        <v>207.792573</v>
      </c>
      <c r="F37" s="16">
        <v>207.33788999999999</v>
      </c>
      <c r="G37" s="16">
        <v>207.14816400000001</v>
      </c>
      <c r="H37" s="16">
        <v>200.64585700000001</v>
      </c>
      <c r="I37" s="16">
        <v>212.41297900000001</v>
      </c>
      <c r="J37" s="16">
        <v>215.680925</v>
      </c>
      <c r="K37" s="16">
        <v>214.73573400000001</v>
      </c>
      <c r="L37" s="16">
        <v>216.45090300000001</v>
      </c>
      <c r="M37" s="16">
        <v>199.80363600000001</v>
      </c>
      <c r="N37" s="16">
        <v>211.960072</v>
      </c>
      <c r="O37" s="16">
        <v>221.172718</v>
      </c>
      <c r="P37" s="16">
        <v>220.019249</v>
      </c>
      <c r="Q37" s="16">
        <v>233.395096</v>
      </c>
      <c r="R37" s="16">
        <v>210.06265046999999</v>
      </c>
      <c r="S37" s="16">
        <v>216.943197</v>
      </c>
      <c r="T37" s="16">
        <v>216.04232999999999</v>
      </c>
      <c r="U37" s="16">
        <v>229.935688</v>
      </c>
      <c r="V37" s="16">
        <v>199.939539</v>
      </c>
      <c r="W37" s="16">
        <v>200.979972</v>
      </c>
      <c r="X37" s="16">
        <v>225.76065700000001</v>
      </c>
      <c r="Y37" s="16">
        <v>203.95016699999999</v>
      </c>
      <c r="Z37" s="16">
        <v>198.05272600000001</v>
      </c>
      <c r="AA37" s="16">
        <v>202.078012</v>
      </c>
      <c r="AB37" s="16">
        <v>221.71963700000001</v>
      </c>
      <c r="AC37" s="16">
        <v>198.464935</v>
      </c>
      <c r="AD37" s="16">
        <v>202.3826</v>
      </c>
      <c r="AE37" s="16">
        <v>205.09647200000001</v>
      </c>
      <c r="AF37" s="16">
        <v>203.212806</v>
      </c>
      <c r="AG37" s="16">
        <v>205.59732199999999</v>
      </c>
      <c r="AH37" s="16">
        <v>226.06686199999999</v>
      </c>
      <c r="AI37" s="16">
        <v>227.10553400000001</v>
      </c>
      <c r="AJ37" s="16">
        <v>227.49677500000001</v>
      </c>
      <c r="AK37" s="16">
        <v>227.10553400000001</v>
      </c>
      <c r="AL37" s="16">
        <v>203.44676000000001</v>
      </c>
      <c r="AM37" s="16">
        <v>226.31192200000001</v>
      </c>
      <c r="AN37" s="16">
        <v>198.6429</v>
      </c>
      <c r="AO37" s="16">
        <v>199.35001600000001</v>
      </c>
      <c r="AP37" s="16">
        <v>215.01900499999999</v>
      </c>
      <c r="AQ37" s="16">
        <v>200.420061</v>
      </c>
      <c r="AR37" s="16">
        <v>205.72728599999999</v>
      </c>
      <c r="AS37" s="16">
        <v>206.25010800000001</v>
      </c>
      <c r="AT37" s="16">
        <v>213.63370800000001</v>
      </c>
      <c r="AU37" s="16">
        <v>216.80655100000001</v>
      </c>
      <c r="AV37" s="16">
        <v>216.80655100000001</v>
      </c>
      <c r="AW37" s="16">
        <v>219.216917</v>
      </c>
      <c r="AX37" s="16">
        <v>205.750362</v>
      </c>
      <c r="AY37" s="16">
        <v>207.310226</v>
      </c>
      <c r="AZ37" s="16">
        <v>207.67188300000001</v>
      </c>
      <c r="BA37" s="16">
        <v>231.16749899999999</v>
      </c>
      <c r="BB37" s="16">
        <v>200.85615899999999</v>
      </c>
      <c r="BC37" s="16">
        <v>199.73271199999999</v>
      </c>
      <c r="BD37" s="16">
        <v>198.55858850000001</v>
      </c>
      <c r="BE37" s="16">
        <v>198.82964974999999</v>
      </c>
      <c r="BF37" s="16">
        <v>198.03786199999999</v>
      </c>
      <c r="BG37" s="16">
        <v>199.566901</v>
      </c>
      <c r="BH37" s="16">
        <v>217.989304</v>
      </c>
      <c r="BI37" s="16">
        <v>219.54111800000001</v>
      </c>
      <c r="BJ37" s="16">
        <v>219.54111800000001</v>
      </c>
      <c r="BK37" s="16">
        <v>219.54111800000001</v>
      </c>
      <c r="BL37" s="16">
        <v>202.393101</v>
      </c>
      <c r="BM37" s="16">
        <v>202.393101</v>
      </c>
      <c r="BN37" s="16">
        <v>219.717546</v>
      </c>
      <c r="BO37" s="16">
        <v>217.703475</v>
      </c>
      <c r="BP37" s="16">
        <v>204.58037300000001</v>
      </c>
      <c r="BQ37" s="16">
        <v>202.30663200000001</v>
      </c>
      <c r="BR37" s="16">
        <v>220.62178900000001</v>
      </c>
      <c r="BS37" s="16">
        <v>204.098106</v>
      </c>
      <c r="BT37" s="16">
        <v>204.14464036999999</v>
      </c>
      <c r="BU37" s="16">
        <v>209.463213</v>
      </c>
      <c r="BV37" s="16">
        <v>216.9776755</v>
      </c>
      <c r="BW37" s="16">
        <v>212.35973688999999</v>
      </c>
      <c r="BX37" s="16">
        <v>230.75531599999999</v>
      </c>
      <c r="BY37" s="16">
        <v>214.42844700000001</v>
      </c>
      <c r="BZ37" s="16">
        <v>205.18540100000001</v>
      </c>
      <c r="CA37" s="16">
        <v>205.35050799999999</v>
      </c>
      <c r="CB37" s="16">
        <v>218.62874600000001</v>
      </c>
      <c r="CC37" s="16">
        <v>233.558483</v>
      </c>
      <c r="CD37" s="16">
        <v>203.858835</v>
      </c>
      <c r="CE37" s="16">
        <v>218.935754</v>
      </c>
      <c r="CF37" s="16">
        <v>217.39183399999999</v>
      </c>
      <c r="CG37" s="16">
        <v>231.17068599999999</v>
      </c>
      <c r="CH37" s="16">
        <v>205.48007200000001</v>
      </c>
      <c r="CI37" s="16">
        <v>230.75531599999999</v>
      </c>
      <c r="CJ37" s="16">
        <v>199.869362</v>
      </c>
      <c r="CK37" s="16">
        <v>200.66988000000001</v>
      </c>
      <c r="CL37" s="16">
        <v>205.809009</v>
      </c>
      <c r="CM37" s="16">
        <v>238.95603600000001</v>
      </c>
      <c r="CN37" s="16">
        <v>238.95603600000001</v>
      </c>
      <c r="CO37" s="16">
        <v>226.615396</v>
      </c>
      <c r="CP37" s="16">
        <v>228.58332899999999</v>
      </c>
      <c r="CQ37" s="16">
        <v>232.042404</v>
      </c>
      <c r="CR37" s="16">
        <v>209.86246</v>
      </c>
      <c r="CS37" s="16">
        <v>217.99802800000001</v>
      </c>
      <c r="CT37" s="16">
        <v>222.88874833</v>
      </c>
      <c r="CU37" s="16">
        <v>198.65484000000001</v>
      </c>
      <c r="CV37" s="16">
        <v>200.75098399999999</v>
      </c>
      <c r="CW37" s="16">
        <v>208.26656933000001</v>
      </c>
      <c r="CX37" s="16">
        <v>214.473443</v>
      </c>
      <c r="CY37" s="16">
        <v>201.54148499999999</v>
      </c>
      <c r="CZ37" s="16">
        <v>231.85555020999999</v>
      </c>
      <c r="DA37" s="16">
        <v>200.36595600000001</v>
      </c>
      <c r="DB37" s="16">
        <v>199.00637366999999</v>
      </c>
      <c r="DC37" s="16">
        <v>200.089935</v>
      </c>
      <c r="DD37" s="16">
        <v>205.74755500000001</v>
      </c>
      <c r="DE37" s="16">
        <v>216.919678</v>
      </c>
      <c r="DF37" s="16">
        <v>217.29028099999999</v>
      </c>
      <c r="DG37" s="16">
        <v>214.42844700000001</v>
      </c>
      <c r="DH37" s="16">
        <v>213.613856</v>
      </c>
      <c r="DI37" s="16">
        <v>204.64813100000001</v>
      </c>
      <c r="DJ37" s="16">
        <v>205.35050799999999</v>
      </c>
      <c r="DK37" s="16">
        <v>203.33884499999999</v>
      </c>
      <c r="DL37" s="16">
        <v>214.585397</v>
      </c>
      <c r="DM37" s="16">
        <v>242.74317034000001</v>
      </c>
      <c r="DN37" s="16">
        <v>221.908185</v>
      </c>
      <c r="DO37" s="16">
        <v>221.01417499999999</v>
      </c>
      <c r="DP37" s="16">
        <v>197.21495200000001</v>
      </c>
      <c r="DQ37" s="16">
        <v>226.591318</v>
      </c>
      <c r="DR37" s="16">
        <v>223.62826699999999</v>
      </c>
      <c r="DS37" s="16">
        <v>223.08122499999999</v>
      </c>
      <c r="DT37" s="16">
        <v>202.25869299999999</v>
      </c>
      <c r="DU37" s="16">
        <v>223.756958</v>
      </c>
      <c r="DV37" s="16">
        <v>198.14508699999999</v>
      </c>
      <c r="DW37" s="16">
        <v>198.93187800000001</v>
      </c>
      <c r="DX37" s="16">
        <v>208.129985</v>
      </c>
      <c r="DY37" s="16">
        <v>215.60068799999999</v>
      </c>
      <c r="DZ37" s="16">
        <v>216.47287499999999</v>
      </c>
      <c r="EA37" s="16">
        <v>205.75798</v>
      </c>
      <c r="EB37" s="16">
        <v>192.43480600000001</v>
      </c>
      <c r="EC37" s="16">
        <v>192.43480600000001</v>
      </c>
      <c r="ED37" s="16">
        <v>202.35829802999999</v>
      </c>
      <c r="EE37" s="16">
        <v>206.14484400000001</v>
      </c>
      <c r="EF37" s="16">
        <v>206.41470799999999</v>
      </c>
      <c r="EG37" s="16">
        <v>200.29208800000001</v>
      </c>
      <c r="EH37" s="16">
        <v>201.06239299999999</v>
      </c>
      <c r="EI37" s="16">
        <v>220.15263100000001</v>
      </c>
      <c r="EJ37" s="16">
        <v>210.941991</v>
      </c>
      <c r="EK37" s="16">
        <v>232.01940102</v>
      </c>
      <c r="EL37" s="16">
        <v>214.72478699999999</v>
      </c>
      <c r="EM37" s="16">
        <v>214.72478699999999</v>
      </c>
      <c r="EN37" s="16">
        <v>202.014837</v>
      </c>
      <c r="EO37" s="16">
        <v>213.768315</v>
      </c>
      <c r="EP37" s="16">
        <v>214.57977700000001</v>
      </c>
      <c r="EQ37" s="16">
        <v>214.42844700000001</v>
      </c>
      <c r="ER37" s="16">
        <v>201.694399</v>
      </c>
      <c r="ES37" s="16">
        <v>206.25579500000001</v>
      </c>
      <c r="ET37" s="16">
        <v>226.564719</v>
      </c>
      <c r="EU37" s="16">
        <v>200.15521899999999</v>
      </c>
      <c r="EV37" s="16">
        <v>200.744415</v>
      </c>
      <c r="EW37" s="16">
        <v>209.51879331000001</v>
      </c>
      <c r="EX37" s="16">
        <v>203.40654599999999</v>
      </c>
      <c r="EY37" s="16">
        <v>202.668509</v>
      </c>
      <c r="EZ37" s="16">
        <v>202.71463800000001</v>
      </c>
      <c r="FA37" s="16">
        <v>206.84245899999999</v>
      </c>
      <c r="FB37" s="16">
        <v>220.019249</v>
      </c>
      <c r="FC37" s="16">
        <v>209.57198199999999</v>
      </c>
      <c r="FD37" s="16">
        <v>207.28487200000001</v>
      </c>
      <c r="FE37" s="16">
        <v>211.65860799999999</v>
      </c>
      <c r="FF37" s="16">
        <v>211.67381900000001</v>
      </c>
      <c r="FG37" s="16">
        <v>211.680196</v>
      </c>
      <c r="FH37" s="16">
        <v>239.17748499999999</v>
      </c>
      <c r="FI37" s="16">
        <v>207.862551</v>
      </c>
      <c r="FJ37" s="16">
        <v>226.089437</v>
      </c>
      <c r="FK37" s="16">
        <v>203.87024600000001</v>
      </c>
      <c r="FL37" s="16">
        <v>244.20524370999999</v>
      </c>
      <c r="FM37" s="16">
        <v>227.35323767</v>
      </c>
      <c r="FN37" s="16">
        <v>228.76967999999999</v>
      </c>
      <c r="FO37" s="16">
        <v>194.666887</v>
      </c>
      <c r="FP37" s="16">
        <v>195.057817</v>
      </c>
      <c r="FQ37" s="16">
        <v>203.06623500000001</v>
      </c>
      <c r="FR37" s="16">
        <v>205.913836</v>
      </c>
      <c r="FS37" s="16">
        <v>218.65388831000001</v>
      </c>
      <c r="FT37" s="16">
        <v>217.83191299999999</v>
      </c>
      <c r="FU37" s="16">
        <v>218.62874600000001</v>
      </c>
      <c r="FV37" s="16">
        <v>212.367009</v>
      </c>
      <c r="FW37" s="16">
        <v>212.367009</v>
      </c>
      <c r="FX37" s="16">
        <v>245.61741599999999</v>
      </c>
      <c r="FY37" s="16">
        <v>245.61741599999999</v>
      </c>
      <c r="FZ37" s="16">
        <v>242.96965499999999</v>
      </c>
      <c r="GA37" s="16">
        <v>220.00555199999999</v>
      </c>
      <c r="GB37" s="16">
        <v>219.64930200000001</v>
      </c>
      <c r="GC37" s="16">
        <v>204.859331</v>
      </c>
      <c r="GD37" s="16">
        <v>204.85788099999999</v>
      </c>
      <c r="GE37" s="16">
        <v>216.34131879</v>
      </c>
      <c r="GF37" s="16">
        <v>217.40067999999999</v>
      </c>
      <c r="GG37" s="16">
        <v>220.751542</v>
      </c>
      <c r="GH37" s="16">
        <v>230.75531599999999</v>
      </c>
      <c r="GI37" s="16">
        <v>230.75531599999999</v>
      </c>
      <c r="GJ37" s="16">
        <v>215.32344599999999</v>
      </c>
      <c r="GK37" s="16">
        <v>198.39649133</v>
      </c>
      <c r="GL37" s="16">
        <v>212.32007100000001</v>
      </c>
      <c r="GM37" s="16">
        <v>213.613856</v>
      </c>
      <c r="GN37" s="16">
        <v>231.16711072999999</v>
      </c>
      <c r="GO37" s="16">
        <v>208.45246700000001</v>
      </c>
      <c r="GP37" s="16">
        <v>231.16711072999999</v>
      </c>
      <c r="GQ37" s="16">
        <v>212.41297900000001</v>
      </c>
      <c r="GR37" s="16">
        <v>212.367009</v>
      </c>
      <c r="GS37" s="16">
        <v>201.59447800000001</v>
      </c>
      <c r="GT37" s="16">
        <v>212.266874</v>
      </c>
      <c r="GU37" s="16">
        <v>207.261774</v>
      </c>
      <c r="GV37" s="16">
        <v>201.02185</v>
      </c>
      <c r="GW37" s="16">
        <v>204.155317</v>
      </c>
      <c r="GX37" s="16">
        <v>202.05991499999999</v>
      </c>
      <c r="GY37" s="16">
        <v>207.45276899999999</v>
      </c>
      <c r="GZ37" s="16">
        <v>224.16716500000001</v>
      </c>
      <c r="HA37" s="16">
        <v>216.40580199999999</v>
      </c>
      <c r="HB37" s="16">
        <v>214.601643</v>
      </c>
      <c r="HC37" s="16">
        <v>214.175196</v>
      </c>
      <c r="HD37" s="16">
        <v>202.05991499999999</v>
      </c>
      <c r="HE37" s="16">
        <v>201.32345900000001</v>
      </c>
      <c r="HF37" s="16">
        <v>201.77711049999999</v>
      </c>
      <c r="HG37" s="16">
        <v>212.33289400000001</v>
      </c>
      <c r="HH37" s="16">
        <v>226.27984799999999</v>
      </c>
      <c r="HI37" s="16">
        <v>226.564719</v>
      </c>
      <c r="HJ37" s="16">
        <v>226.564719</v>
      </c>
      <c r="HK37" s="16">
        <v>226.564719</v>
      </c>
      <c r="HL37" s="16">
        <v>207.862551</v>
      </c>
      <c r="HM37" s="16">
        <v>222.80656500000001</v>
      </c>
      <c r="HN37" s="16">
        <v>222.183549</v>
      </c>
      <c r="HO37" s="16">
        <v>220.52985899999999</v>
      </c>
      <c r="HP37" s="16">
        <v>217.647493</v>
      </c>
      <c r="HQ37" s="16">
        <v>221.73004800000001</v>
      </c>
      <c r="HR37" s="16">
        <v>205.20227613</v>
      </c>
      <c r="HS37" s="16">
        <v>226.48082500000001</v>
      </c>
      <c r="HT37" s="16">
        <v>204.66894550000001</v>
      </c>
      <c r="HU37" s="16">
        <v>205.27103099999999</v>
      </c>
      <c r="HV37" s="16">
        <v>211.975143</v>
      </c>
      <c r="HW37" s="16">
        <v>202.393101</v>
      </c>
      <c r="HX37" s="16">
        <v>208.24861768</v>
      </c>
      <c r="HY37" s="16">
        <v>201.18663900000001</v>
      </c>
      <c r="HZ37" s="16">
        <v>201.85190900000001</v>
      </c>
      <c r="IA37" s="16">
        <v>239.20467012</v>
      </c>
      <c r="IB37" s="4">
        <v>205.31610599999999</v>
      </c>
      <c r="IC37" s="4">
        <v>228.42616100000001</v>
      </c>
    </row>
    <row r="38" spans="1:237" s="4" customFormat="1" x14ac:dyDescent="0.2">
      <c r="A38" s="2"/>
      <c r="B38" s="10">
        <v>46296.729166666664</v>
      </c>
      <c r="C38" s="16">
        <v>229.58545448000001</v>
      </c>
      <c r="D38" s="16">
        <v>202.84118699999999</v>
      </c>
      <c r="E38" s="16">
        <v>204.407151</v>
      </c>
      <c r="F38" s="16">
        <v>203.980862</v>
      </c>
      <c r="G38" s="16">
        <v>203.790468</v>
      </c>
      <c r="H38" s="16">
        <v>202.876228</v>
      </c>
      <c r="I38" s="16">
        <v>224.54804999999999</v>
      </c>
      <c r="J38" s="16">
        <v>228.563121</v>
      </c>
      <c r="K38" s="16">
        <v>227.67685800000001</v>
      </c>
      <c r="L38" s="16">
        <v>229.28287599999999</v>
      </c>
      <c r="M38" s="16">
        <v>202.25614899999999</v>
      </c>
      <c r="N38" s="16">
        <v>209.14481799999999</v>
      </c>
      <c r="O38" s="16">
        <v>234.181389</v>
      </c>
      <c r="P38" s="16">
        <v>233.51906399999999</v>
      </c>
      <c r="Q38" s="16">
        <v>235.463334</v>
      </c>
      <c r="R38" s="16">
        <v>213.34076361999999</v>
      </c>
      <c r="S38" s="16">
        <v>229.33447200000001</v>
      </c>
      <c r="T38" s="16">
        <v>222.371847</v>
      </c>
      <c r="U38" s="16">
        <v>231.998794</v>
      </c>
      <c r="V38" s="16">
        <v>201.58789400000001</v>
      </c>
      <c r="W38" s="16">
        <v>202.52891299999999</v>
      </c>
      <c r="X38" s="16">
        <v>227.635166</v>
      </c>
      <c r="Y38" s="16">
        <v>206.357069</v>
      </c>
      <c r="Z38" s="16">
        <v>200.29359600000001</v>
      </c>
      <c r="AA38" s="16">
        <v>204.29549700000001</v>
      </c>
      <c r="AB38" s="16">
        <v>232.019149</v>
      </c>
      <c r="AC38" s="16">
        <v>200.88337999999999</v>
      </c>
      <c r="AD38" s="16">
        <v>205.07700399999999</v>
      </c>
      <c r="AE38" s="16">
        <v>207.921604</v>
      </c>
      <c r="AF38" s="16">
        <v>205.676624</v>
      </c>
      <c r="AG38" s="16">
        <v>205.37168800000001</v>
      </c>
      <c r="AH38" s="16">
        <v>227.82126532999999</v>
      </c>
      <c r="AI38" s="16">
        <v>228.54519400000001</v>
      </c>
      <c r="AJ38" s="16">
        <v>228.761066</v>
      </c>
      <c r="AK38" s="16">
        <v>228.54519400000001</v>
      </c>
      <c r="AL38" s="16">
        <v>204.426616</v>
      </c>
      <c r="AM38" s="16">
        <v>228.243011</v>
      </c>
      <c r="AN38" s="16">
        <v>199.88948667</v>
      </c>
      <c r="AO38" s="16">
        <v>200.96278599999999</v>
      </c>
      <c r="AP38" s="16">
        <v>226.82406800000001</v>
      </c>
      <c r="AQ38" s="16">
        <v>203.136968</v>
      </c>
      <c r="AR38" s="16">
        <v>202.11334199999999</v>
      </c>
      <c r="AS38" s="16">
        <v>202.65117599999999</v>
      </c>
      <c r="AT38" s="16">
        <v>230.70631900000001</v>
      </c>
      <c r="AU38" s="16">
        <v>227.34778600000001</v>
      </c>
      <c r="AV38" s="16">
        <v>227.34778600000001</v>
      </c>
      <c r="AW38" s="16">
        <v>229.71288699999999</v>
      </c>
      <c r="AX38" s="16">
        <v>208.44369900000001</v>
      </c>
      <c r="AY38" s="16">
        <v>207.95029400000001</v>
      </c>
      <c r="AZ38" s="16">
        <v>208.449048</v>
      </c>
      <c r="BA38" s="16">
        <v>231.844829</v>
      </c>
      <c r="BB38" s="16">
        <v>203.89549600000001</v>
      </c>
      <c r="BC38" s="16">
        <v>202.518213</v>
      </c>
      <c r="BD38" s="16">
        <v>201.70888650000001</v>
      </c>
      <c r="BE38" s="16">
        <v>201.58967525</v>
      </c>
      <c r="BF38" s="16">
        <v>200.35788099999999</v>
      </c>
      <c r="BG38" s="16">
        <v>202.354062</v>
      </c>
      <c r="BH38" s="16">
        <v>227.28344799999999</v>
      </c>
      <c r="BI38" s="16">
        <v>230.14279199999999</v>
      </c>
      <c r="BJ38" s="16">
        <v>230.14279199999999</v>
      </c>
      <c r="BK38" s="16">
        <v>230.14279199999999</v>
      </c>
      <c r="BL38" s="16">
        <v>200.61898500000001</v>
      </c>
      <c r="BM38" s="16">
        <v>201.963461</v>
      </c>
      <c r="BN38" s="16">
        <v>221.714876</v>
      </c>
      <c r="BO38" s="16">
        <v>220.085364</v>
      </c>
      <c r="BP38" s="16">
        <v>207.33211</v>
      </c>
      <c r="BQ38" s="16">
        <v>205.09167500000001</v>
      </c>
      <c r="BR38" s="16">
        <v>230.75652500000001</v>
      </c>
      <c r="BS38" s="16">
        <v>204.996129</v>
      </c>
      <c r="BT38" s="16">
        <v>205.04286812000001</v>
      </c>
      <c r="BU38" s="16">
        <v>215.87691699999999</v>
      </c>
      <c r="BV38" s="16">
        <v>218.76976267000001</v>
      </c>
      <c r="BW38" s="16">
        <v>215.01392093000001</v>
      </c>
      <c r="BX38" s="16">
        <v>231.53897599999999</v>
      </c>
      <c r="BY38" s="16">
        <v>226.51470599999999</v>
      </c>
      <c r="BZ38" s="16">
        <v>207.789233</v>
      </c>
      <c r="CA38" s="16">
        <v>207.91708700000001</v>
      </c>
      <c r="CB38" s="16">
        <v>214.778572</v>
      </c>
      <c r="CC38" s="16">
        <v>233.582088</v>
      </c>
      <c r="CD38" s="16">
        <v>206.53914</v>
      </c>
      <c r="CE38" s="16">
        <v>226.29523499999999</v>
      </c>
      <c r="CF38" s="16">
        <v>224.352757</v>
      </c>
      <c r="CG38" s="16">
        <v>230.02285900000001</v>
      </c>
      <c r="CH38" s="16">
        <v>213.71919700000001</v>
      </c>
      <c r="CI38" s="16">
        <v>231.53897599999999</v>
      </c>
      <c r="CJ38" s="16">
        <v>202.893361</v>
      </c>
      <c r="CK38" s="16">
        <v>203.70631900000001</v>
      </c>
      <c r="CL38" s="16">
        <v>213.66137599999999</v>
      </c>
      <c r="CM38" s="16">
        <v>243.244404</v>
      </c>
      <c r="CN38" s="16">
        <v>243.244404</v>
      </c>
      <c r="CO38" s="16">
        <v>230.18077700000001</v>
      </c>
      <c r="CP38" s="16">
        <v>229.92710099999999</v>
      </c>
      <c r="CQ38" s="16">
        <v>233.71553</v>
      </c>
      <c r="CR38" s="16">
        <v>211.466508</v>
      </c>
      <c r="CS38" s="16">
        <v>220.11553000000001</v>
      </c>
      <c r="CT38" s="16">
        <v>224.87978864999999</v>
      </c>
      <c r="CU38" s="16">
        <v>202.05196599999999</v>
      </c>
      <c r="CV38" s="16">
        <v>203.45730499999999</v>
      </c>
      <c r="CW38" s="16">
        <v>210.31915373999999</v>
      </c>
      <c r="CX38" s="16">
        <v>211.89031399999999</v>
      </c>
      <c r="CY38" s="16">
        <v>204.38231400000001</v>
      </c>
      <c r="CZ38" s="16">
        <v>242.6259044</v>
      </c>
      <c r="DA38" s="16">
        <v>203.37052700000001</v>
      </c>
      <c r="DB38" s="16">
        <v>201.50063033000001</v>
      </c>
      <c r="DC38" s="16">
        <v>202.61530300000001</v>
      </c>
      <c r="DD38" s="16">
        <v>209.199152</v>
      </c>
      <c r="DE38" s="16">
        <v>229.47344000000001</v>
      </c>
      <c r="DF38" s="16">
        <v>229.694368</v>
      </c>
      <c r="DG38" s="16">
        <v>226.51470599999999</v>
      </c>
      <c r="DH38" s="16">
        <v>225.459418</v>
      </c>
      <c r="DI38" s="16">
        <v>207.550524</v>
      </c>
      <c r="DJ38" s="16">
        <v>207.91708700000001</v>
      </c>
      <c r="DK38" s="16">
        <v>205.86631700000001</v>
      </c>
      <c r="DL38" s="16">
        <v>227.78791799999999</v>
      </c>
      <c r="DM38" s="16">
        <v>242.76770361000001</v>
      </c>
      <c r="DN38" s="16">
        <v>235.71467899999999</v>
      </c>
      <c r="DO38" s="16">
        <v>234.49728099999999</v>
      </c>
      <c r="DP38" s="16">
        <v>199.50180533</v>
      </c>
      <c r="DQ38" s="16">
        <v>230.15125</v>
      </c>
      <c r="DR38" s="16">
        <v>227.480805</v>
      </c>
      <c r="DS38" s="16">
        <v>224.783019</v>
      </c>
      <c r="DT38" s="16">
        <v>203.20179300000001</v>
      </c>
      <c r="DU38" s="16">
        <v>227.26713899999999</v>
      </c>
      <c r="DV38" s="16">
        <v>200.86818400000001</v>
      </c>
      <c r="DW38" s="16">
        <v>201.68591000000001</v>
      </c>
      <c r="DX38" s="16">
        <v>210.390027</v>
      </c>
      <c r="DY38" s="16">
        <v>227.80120600000001</v>
      </c>
      <c r="DZ38" s="16">
        <v>228.69094899999999</v>
      </c>
      <c r="EA38" s="16">
        <v>212.063211</v>
      </c>
      <c r="EB38" s="16">
        <v>196.78373099999999</v>
      </c>
      <c r="EC38" s="16">
        <v>196.78373099999999</v>
      </c>
      <c r="ED38" s="16">
        <v>201.81625917</v>
      </c>
      <c r="EE38" s="16">
        <v>214.12858499999999</v>
      </c>
      <c r="EF38" s="16">
        <v>214.448465</v>
      </c>
      <c r="EG38" s="16">
        <v>202.549059</v>
      </c>
      <c r="EH38" s="16">
        <v>203.302278</v>
      </c>
      <c r="EI38" s="16">
        <v>234.87469899999999</v>
      </c>
      <c r="EJ38" s="16">
        <v>212.40391299999999</v>
      </c>
      <c r="EK38" s="16">
        <v>242.79736654999999</v>
      </c>
      <c r="EL38" s="16">
        <v>231.83194599999999</v>
      </c>
      <c r="EM38" s="16">
        <v>231.83194599999999</v>
      </c>
      <c r="EN38" s="16">
        <v>205.262775</v>
      </c>
      <c r="EO38" s="16">
        <v>225.75654900000001</v>
      </c>
      <c r="EP38" s="16">
        <v>226.739296</v>
      </c>
      <c r="EQ38" s="16">
        <v>226.51470599999999</v>
      </c>
      <c r="ER38" s="16">
        <v>204.59591900000001</v>
      </c>
      <c r="ES38" s="16">
        <v>212.951716</v>
      </c>
      <c r="ET38" s="16">
        <v>230.13949</v>
      </c>
      <c r="EU38" s="16">
        <v>203.167946</v>
      </c>
      <c r="EV38" s="16">
        <v>203.77950999999999</v>
      </c>
      <c r="EW38" s="16">
        <v>211.67963158000001</v>
      </c>
      <c r="EX38" s="16">
        <v>204.788129</v>
      </c>
      <c r="EY38" s="16">
        <v>204.33663000000001</v>
      </c>
      <c r="EZ38" s="16">
        <v>204.43273500000001</v>
      </c>
      <c r="FA38" s="16">
        <v>208.88100800000001</v>
      </c>
      <c r="FB38" s="16">
        <v>233.51906399999999</v>
      </c>
      <c r="FC38" s="16">
        <v>208.95285000000001</v>
      </c>
      <c r="FD38" s="16">
        <v>206.485399</v>
      </c>
      <c r="FE38" s="16">
        <v>212.20967099999999</v>
      </c>
      <c r="FF38" s="16">
        <v>212.76328599999999</v>
      </c>
      <c r="FG38" s="16">
        <v>212.99514199999999</v>
      </c>
      <c r="FH38" s="16">
        <v>242.09890947</v>
      </c>
      <c r="FI38" s="16">
        <v>204.731911</v>
      </c>
      <c r="FJ38" s="16">
        <v>229.65676400000001</v>
      </c>
      <c r="FK38" s="16">
        <v>206.69474099999999</v>
      </c>
      <c r="FL38" s="16">
        <v>247.56072742000001</v>
      </c>
      <c r="FM38" s="16">
        <v>229.87674622</v>
      </c>
      <c r="FN38" s="16">
        <v>229.30000899999999</v>
      </c>
      <c r="FO38" s="16">
        <v>194.875507</v>
      </c>
      <c r="FP38" s="16">
        <v>195.512765</v>
      </c>
      <c r="FQ38" s="16">
        <v>204.75427199999999</v>
      </c>
      <c r="FR38" s="16">
        <v>213.700334</v>
      </c>
      <c r="FS38" s="16">
        <v>214.80327154</v>
      </c>
      <c r="FT38" s="16">
        <v>214.015164</v>
      </c>
      <c r="FU38" s="16">
        <v>214.778572</v>
      </c>
      <c r="FV38" s="16">
        <v>224.19673800000001</v>
      </c>
      <c r="FW38" s="16">
        <v>224.19673800000001</v>
      </c>
      <c r="FX38" s="16">
        <v>258.087062</v>
      </c>
      <c r="FY38" s="16">
        <v>258.087062</v>
      </c>
      <c r="FZ38" s="16">
        <v>255.64522299999999</v>
      </c>
      <c r="GA38" s="16">
        <v>233.29162400000001</v>
      </c>
      <c r="GB38" s="16">
        <v>232.82612</v>
      </c>
      <c r="GC38" s="16">
        <v>209.20538999999999</v>
      </c>
      <c r="GD38" s="16">
        <v>209.16244599999999</v>
      </c>
      <c r="GE38" s="16">
        <v>217.77441826</v>
      </c>
      <c r="GF38" s="16">
        <v>224.523214</v>
      </c>
      <c r="GG38" s="16">
        <v>222.335779</v>
      </c>
      <c r="GH38" s="16">
        <v>231.53897599999999</v>
      </c>
      <c r="GI38" s="16">
        <v>231.53897599999999</v>
      </c>
      <c r="GJ38" s="16">
        <v>229.811487</v>
      </c>
      <c r="GK38" s="16">
        <v>200.81283667</v>
      </c>
      <c r="GL38" s="16">
        <v>225.75654900000001</v>
      </c>
      <c r="GM38" s="16">
        <v>225.459418</v>
      </c>
      <c r="GN38" s="16">
        <v>241.90548494000001</v>
      </c>
      <c r="GO38" s="16">
        <v>224.334664</v>
      </c>
      <c r="GP38" s="16">
        <v>241.90548494000001</v>
      </c>
      <c r="GQ38" s="16">
        <v>224.54804999999999</v>
      </c>
      <c r="GR38" s="16">
        <v>224.19673800000001</v>
      </c>
      <c r="GS38" s="16">
        <v>203.80949699999999</v>
      </c>
      <c r="GT38" s="16">
        <v>224.54804999999999</v>
      </c>
      <c r="GU38" s="16">
        <v>215.36997500000001</v>
      </c>
      <c r="GV38" s="16">
        <v>203.15110200000001</v>
      </c>
      <c r="GW38" s="16">
        <v>204.015951</v>
      </c>
      <c r="GX38" s="16">
        <v>204.393934</v>
      </c>
      <c r="GY38" s="16">
        <v>213.90315699999999</v>
      </c>
      <c r="GZ38" s="16">
        <v>227.24731700000001</v>
      </c>
      <c r="HA38" s="16">
        <v>225.09557699999999</v>
      </c>
      <c r="HB38" s="16">
        <v>225.72560100000001</v>
      </c>
      <c r="HC38" s="16">
        <v>225.38130699999999</v>
      </c>
      <c r="HD38" s="16">
        <v>204.393934</v>
      </c>
      <c r="HE38" s="16">
        <v>203.63083</v>
      </c>
      <c r="HF38" s="16">
        <v>204.09774849999999</v>
      </c>
      <c r="HG38" s="16">
        <v>224.54804999999999</v>
      </c>
      <c r="HH38" s="16">
        <v>229.86596900000001</v>
      </c>
      <c r="HI38" s="16">
        <v>230.13949</v>
      </c>
      <c r="HJ38" s="16">
        <v>230.13949</v>
      </c>
      <c r="HK38" s="16">
        <v>230.13949</v>
      </c>
      <c r="HL38" s="16">
        <v>204.731911</v>
      </c>
      <c r="HM38" s="16">
        <v>234.672009</v>
      </c>
      <c r="HN38" s="16">
        <v>234.218119</v>
      </c>
      <c r="HO38" s="16">
        <v>218.264791</v>
      </c>
      <c r="HP38" s="16">
        <v>230.43889899999999</v>
      </c>
      <c r="HQ38" s="16">
        <v>224.23260300000001</v>
      </c>
      <c r="HR38" s="16">
        <v>220.83683791999999</v>
      </c>
      <c r="HS38" s="16">
        <v>230.036147</v>
      </c>
      <c r="HT38" s="16">
        <v>207.35194799999999</v>
      </c>
      <c r="HU38" s="16">
        <v>207.974885</v>
      </c>
      <c r="HV38" s="16">
        <v>211.406486</v>
      </c>
      <c r="HW38" s="16">
        <v>204.00577000000001</v>
      </c>
      <c r="HX38" s="16">
        <v>209.84033055</v>
      </c>
      <c r="HY38" s="16">
        <v>200.65635700000001</v>
      </c>
      <c r="HZ38" s="16">
        <v>201.414919</v>
      </c>
      <c r="IA38" s="16">
        <v>239.92047227</v>
      </c>
      <c r="IB38" s="4">
        <v>208.11290299999999</v>
      </c>
      <c r="IC38" s="4">
        <v>232.15957800000001</v>
      </c>
    </row>
    <row r="39" spans="1:237" s="4" customFormat="1" x14ac:dyDescent="0.2">
      <c r="A39" s="2"/>
      <c r="B39" s="10">
        <v>46296.75</v>
      </c>
      <c r="C39" s="16">
        <v>210.17558532000001</v>
      </c>
      <c r="D39" s="16">
        <v>183.24712700000001</v>
      </c>
      <c r="E39" s="16">
        <v>184.238855</v>
      </c>
      <c r="F39" s="16">
        <v>183.84982099999999</v>
      </c>
      <c r="G39" s="16">
        <v>183.67606599999999</v>
      </c>
      <c r="H39" s="16">
        <v>186.238483</v>
      </c>
      <c r="I39" s="16">
        <v>207.29608300000001</v>
      </c>
      <c r="J39" s="16">
        <v>211.00935000000001</v>
      </c>
      <c r="K39" s="16">
        <v>210.20053999999999</v>
      </c>
      <c r="L39" s="16">
        <v>211.66512299999999</v>
      </c>
      <c r="M39" s="16">
        <v>185.769758</v>
      </c>
      <c r="N39" s="16">
        <v>187.18525099999999</v>
      </c>
      <c r="O39" s="16">
        <v>216.74803700000001</v>
      </c>
      <c r="P39" s="16">
        <v>216.21571499999999</v>
      </c>
      <c r="Q39" s="16">
        <v>215.19888399999999</v>
      </c>
      <c r="R39" s="16">
        <v>195.35295468999999</v>
      </c>
      <c r="S39" s="16">
        <v>211.71212299999999</v>
      </c>
      <c r="T39" s="16">
        <v>204.89903899999999</v>
      </c>
      <c r="U39" s="16">
        <v>212.03712100000001</v>
      </c>
      <c r="V39" s="16">
        <v>184.24022350000001</v>
      </c>
      <c r="W39" s="16">
        <v>185.09900400000001</v>
      </c>
      <c r="X39" s="16">
        <v>208.054844</v>
      </c>
      <c r="Y39" s="16">
        <v>189.36524</v>
      </c>
      <c r="Z39" s="16">
        <v>183.620015</v>
      </c>
      <c r="AA39" s="16">
        <v>187.282479</v>
      </c>
      <c r="AB39" s="16">
        <v>215.62929299999999</v>
      </c>
      <c r="AC39" s="16">
        <v>184.54793000000001</v>
      </c>
      <c r="AD39" s="16">
        <v>188.38926499999999</v>
      </c>
      <c r="AE39" s="16">
        <v>190.82727499999999</v>
      </c>
      <c r="AF39" s="16">
        <v>188.739981</v>
      </c>
      <c r="AG39" s="16">
        <v>185.880978</v>
      </c>
      <c r="AH39" s="16">
        <v>208.31407666999999</v>
      </c>
      <c r="AI39" s="16">
        <v>208.974739</v>
      </c>
      <c r="AJ39" s="16">
        <v>209.17174499999999</v>
      </c>
      <c r="AK39" s="16">
        <v>208.974739</v>
      </c>
      <c r="AL39" s="16">
        <v>186.10075399999999</v>
      </c>
      <c r="AM39" s="16">
        <v>208.609568</v>
      </c>
      <c r="AN39" s="16">
        <v>183.75918367</v>
      </c>
      <c r="AO39" s="16">
        <v>184.72198399999999</v>
      </c>
      <c r="AP39" s="16">
        <v>209.75398000000001</v>
      </c>
      <c r="AQ39" s="16">
        <v>185.38418899999999</v>
      </c>
      <c r="AR39" s="16">
        <v>179.93014299999999</v>
      </c>
      <c r="AS39" s="16">
        <v>180.69858600000001</v>
      </c>
      <c r="AT39" s="16">
        <v>213.29694900000001</v>
      </c>
      <c r="AU39" s="16">
        <v>211.42551599999999</v>
      </c>
      <c r="AV39" s="16">
        <v>211.42551599999999</v>
      </c>
      <c r="AW39" s="16">
        <v>213.583924</v>
      </c>
      <c r="AX39" s="16">
        <v>191.28519600000001</v>
      </c>
      <c r="AY39" s="16">
        <v>191.118966</v>
      </c>
      <c r="AZ39" s="16">
        <v>191.47630100000001</v>
      </c>
      <c r="BA39" s="16">
        <v>212.174643</v>
      </c>
      <c r="BB39" s="16">
        <v>187.23892799999999</v>
      </c>
      <c r="BC39" s="16">
        <v>185.982271</v>
      </c>
      <c r="BD39" s="16">
        <v>185.2436745</v>
      </c>
      <c r="BE39" s="16">
        <v>185.13488125000001</v>
      </c>
      <c r="BF39" s="16">
        <v>184.01300599999999</v>
      </c>
      <c r="BG39" s="16">
        <v>185.83246600000001</v>
      </c>
      <c r="BH39" s="16">
        <v>211.92943</v>
      </c>
      <c r="BI39" s="16">
        <v>213.976257</v>
      </c>
      <c r="BJ39" s="16">
        <v>213.976257</v>
      </c>
      <c r="BK39" s="16">
        <v>213.976257</v>
      </c>
      <c r="BL39" s="16">
        <v>184.58179999999999</v>
      </c>
      <c r="BM39" s="16">
        <v>185.68606500000001</v>
      </c>
      <c r="BN39" s="16">
        <v>203.03082599999999</v>
      </c>
      <c r="BO39" s="16">
        <v>201.58255800000001</v>
      </c>
      <c r="BP39" s="16">
        <v>190.48699999999999</v>
      </c>
      <c r="BQ39" s="16">
        <v>188.43310500000001</v>
      </c>
      <c r="BR39" s="16">
        <v>213.039984</v>
      </c>
      <c r="BS39" s="16">
        <v>186.620496</v>
      </c>
      <c r="BT39" s="16">
        <v>186.66304546999999</v>
      </c>
      <c r="BU39" s="16">
        <v>198.86113700000001</v>
      </c>
      <c r="BV39" s="16">
        <v>199.80557533000001</v>
      </c>
      <c r="BW39" s="16">
        <v>197.56717064</v>
      </c>
      <c r="BX39" s="16">
        <v>211.90274299999999</v>
      </c>
      <c r="BY39" s="16">
        <v>209.138542</v>
      </c>
      <c r="BZ39" s="16">
        <v>190.92950999999999</v>
      </c>
      <c r="CA39" s="16">
        <v>191.04619099999999</v>
      </c>
      <c r="CB39" s="16">
        <v>193.70388500000001</v>
      </c>
      <c r="CC39" s="16">
        <v>213.57144299999999</v>
      </c>
      <c r="CD39" s="16">
        <v>189.74367699999999</v>
      </c>
      <c r="CE39" s="16">
        <v>208.52485799999999</v>
      </c>
      <c r="CF39" s="16">
        <v>206.752139</v>
      </c>
      <c r="CG39" s="16">
        <v>210.32326599999999</v>
      </c>
      <c r="CH39" s="16">
        <v>196.80120600000001</v>
      </c>
      <c r="CI39" s="16">
        <v>211.90274299999999</v>
      </c>
      <c r="CJ39" s="16">
        <v>186.32437267</v>
      </c>
      <c r="CK39" s="16">
        <v>187.066284</v>
      </c>
      <c r="CL39" s="16">
        <v>196.77042800000001</v>
      </c>
      <c r="CM39" s="16">
        <v>222.62339499999999</v>
      </c>
      <c r="CN39" s="16">
        <v>222.62339499999999</v>
      </c>
      <c r="CO39" s="16">
        <v>210.77373399999999</v>
      </c>
      <c r="CP39" s="16">
        <v>210.469933</v>
      </c>
      <c r="CQ39" s="16">
        <v>213.927279</v>
      </c>
      <c r="CR39" s="16">
        <v>193.64031199999999</v>
      </c>
      <c r="CS39" s="16">
        <v>201.03373199999999</v>
      </c>
      <c r="CT39" s="16">
        <v>205.26650504</v>
      </c>
      <c r="CU39" s="16">
        <v>185.34329600000001</v>
      </c>
      <c r="CV39" s="16">
        <v>186.91847100000001</v>
      </c>
      <c r="CW39" s="16">
        <v>191.93870065999999</v>
      </c>
      <c r="CX39" s="16">
        <v>190.48098400000001</v>
      </c>
      <c r="CY39" s="16">
        <v>187.62963500000001</v>
      </c>
      <c r="CZ39" s="16">
        <v>225.48678613000001</v>
      </c>
      <c r="DA39" s="16">
        <v>186.78474600000001</v>
      </c>
      <c r="DB39" s="16">
        <v>184.92894067</v>
      </c>
      <c r="DC39" s="16">
        <v>185.94619900000001</v>
      </c>
      <c r="DD39" s="16">
        <v>192.283545</v>
      </c>
      <c r="DE39" s="16">
        <v>211.83886699999999</v>
      </c>
      <c r="DF39" s="16">
        <v>212.04049900000001</v>
      </c>
      <c r="DG39" s="16">
        <v>209.138542</v>
      </c>
      <c r="DH39" s="16">
        <v>208.17257000000001</v>
      </c>
      <c r="DI39" s="16">
        <v>190.71166299999999</v>
      </c>
      <c r="DJ39" s="16">
        <v>191.04619099999999</v>
      </c>
      <c r="DK39" s="16">
        <v>188.95241300000001</v>
      </c>
      <c r="DL39" s="16">
        <v>210.30069499999999</v>
      </c>
      <c r="DM39" s="16">
        <v>221.97013999999999</v>
      </c>
      <c r="DN39" s="16">
        <v>217.93621300000001</v>
      </c>
      <c r="DO39" s="16">
        <v>216.82520700000001</v>
      </c>
      <c r="DP39" s="16">
        <v>183.23174567000001</v>
      </c>
      <c r="DQ39" s="16">
        <v>210.74678700000001</v>
      </c>
      <c r="DR39" s="16">
        <v>208.30605199999999</v>
      </c>
      <c r="DS39" s="16">
        <v>205.27914200000001</v>
      </c>
      <c r="DT39" s="16">
        <v>184.98297199999999</v>
      </c>
      <c r="DU39" s="16">
        <v>208.11065500000001</v>
      </c>
      <c r="DV39" s="16">
        <v>184.47644399999999</v>
      </c>
      <c r="DW39" s="16">
        <v>185.22270599999999</v>
      </c>
      <c r="DX39" s="16">
        <v>192.84203199999999</v>
      </c>
      <c r="DY39" s="16">
        <v>210.30425199999999</v>
      </c>
      <c r="DZ39" s="16">
        <v>211.114698</v>
      </c>
      <c r="EA39" s="16">
        <v>195.38852299999999</v>
      </c>
      <c r="EB39" s="16">
        <v>179.58618200000001</v>
      </c>
      <c r="EC39" s="16">
        <v>179.58618200000001</v>
      </c>
      <c r="ED39" s="16">
        <v>182.59589062000001</v>
      </c>
      <c r="EE39" s="16">
        <v>197.17481699999999</v>
      </c>
      <c r="EF39" s="16">
        <v>197.46674100000001</v>
      </c>
      <c r="EG39" s="16">
        <v>185.68866800000001</v>
      </c>
      <c r="EH39" s="16">
        <v>186.37606099999999</v>
      </c>
      <c r="EI39" s="16">
        <v>218.86720600000001</v>
      </c>
      <c r="EJ39" s="16">
        <v>194.283187</v>
      </c>
      <c r="EK39" s="16">
        <v>225.64613618000001</v>
      </c>
      <c r="EL39" s="16">
        <v>214.32420400000001</v>
      </c>
      <c r="EM39" s="16">
        <v>214.32420400000001</v>
      </c>
      <c r="EN39" s="16">
        <v>188.56615600000001</v>
      </c>
      <c r="EO39" s="16">
        <v>208.430959</v>
      </c>
      <c r="EP39" s="16">
        <v>209.34371200000001</v>
      </c>
      <c r="EQ39" s="16">
        <v>209.138542</v>
      </c>
      <c r="ER39" s="16">
        <v>187.71252000000001</v>
      </c>
      <c r="ES39" s="16">
        <v>195.987145</v>
      </c>
      <c r="ET39" s="16">
        <v>210.73605499999999</v>
      </c>
      <c r="EU39" s="16">
        <v>186.574961</v>
      </c>
      <c r="EV39" s="16">
        <v>187.13307900000001</v>
      </c>
      <c r="EW39" s="16">
        <v>194.25787864</v>
      </c>
      <c r="EX39" s="16">
        <v>186.83090000000001</v>
      </c>
      <c r="EY39" s="16">
        <v>186.47900899999999</v>
      </c>
      <c r="EZ39" s="16">
        <v>187.02391600000001</v>
      </c>
      <c r="FA39" s="16">
        <v>190.626239</v>
      </c>
      <c r="FB39" s="16">
        <v>216.21571499999999</v>
      </c>
      <c r="FC39" s="16">
        <v>188.506405</v>
      </c>
      <c r="FD39" s="16">
        <v>186.322844</v>
      </c>
      <c r="FE39" s="16">
        <v>193.93373</v>
      </c>
      <c r="FF39" s="16">
        <v>194.438963</v>
      </c>
      <c r="FG39" s="16">
        <v>194.65055599999999</v>
      </c>
      <c r="FH39" s="16">
        <v>221.10834328999999</v>
      </c>
      <c r="FI39" s="16">
        <v>183.15800300000001</v>
      </c>
      <c r="FJ39" s="16">
        <v>210.29551599999999</v>
      </c>
      <c r="FK39" s="16">
        <v>189.74285599999999</v>
      </c>
      <c r="FL39" s="16">
        <v>226.69173592000001</v>
      </c>
      <c r="FM39" s="16">
        <v>210.49877565</v>
      </c>
      <c r="FN39" s="16">
        <v>209.96994000000001</v>
      </c>
      <c r="FO39" s="16">
        <v>179.95120800000001</v>
      </c>
      <c r="FP39" s="16">
        <v>180.42278400000001</v>
      </c>
      <c r="FQ39" s="16">
        <v>187.31143599999999</v>
      </c>
      <c r="FR39" s="16">
        <v>196.805982</v>
      </c>
      <c r="FS39" s="16">
        <v>193.72616095000001</v>
      </c>
      <c r="FT39" s="16">
        <v>193.007194</v>
      </c>
      <c r="FU39" s="16">
        <v>193.70388500000001</v>
      </c>
      <c r="FV39" s="16">
        <v>206.961975</v>
      </c>
      <c r="FW39" s="16">
        <v>206.961975</v>
      </c>
      <c r="FX39" s="16">
        <v>240.05096800000001</v>
      </c>
      <c r="FY39" s="16">
        <v>240.05096800000001</v>
      </c>
      <c r="FZ39" s="16">
        <v>237.82252800000001</v>
      </c>
      <c r="GA39" s="16">
        <v>215.656769</v>
      </c>
      <c r="GB39" s="16">
        <v>215.253637</v>
      </c>
      <c r="GC39" s="16">
        <v>192.40090499999999</v>
      </c>
      <c r="GD39" s="16">
        <v>192.36171400000001</v>
      </c>
      <c r="GE39" s="16">
        <v>199.01778487999999</v>
      </c>
      <c r="GF39" s="16">
        <v>206.93248199999999</v>
      </c>
      <c r="GG39" s="16">
        <v>202.90404699999999</v>
      </c>
      <c r="GH39" s="16">
        <v>211.90274299999999</v>
      </c>
      <c r="GI39" s="16">
        <v>211.90274299999999</v>
      </c>
      <c r="GJ39" s="16">
        <v>212.48031900000001</v>
      </c>
      <c r="GK39" s="16">
        <v>184.48355266999999</v>
      </c>
      <c r="GL39" s="16">
        <v>208.430959</v>
      </c>
      <c r="GM39" s="16">
        <v>208.17257000000001</v>
      </c>
      <c r="GN39" s="16">
        <v>224.81725717</v>
      </c>
      <c r="GO39" s="16">
        <v>209.24829700000001</v>
      </c>
      <c r="GP39" s="16">
        <v>224.81725717</v>
      </c>
      <c r="GQ39" s="16">
        <v>207.29608300000001</v>
      </c>
      <c r="GR39" s="16">
        <v>206.961975</v>
      </c>
      <c r="GS39" s="16">
        <v>187.04574299999999</v>
      </c>
      <c r="GT39" s="16">
        <v>207.29608300000001</v>
      </c>
      <c r="GU39" s="16">
        <v>198.307717</v>
      </c>
      <c r="GV39" s="16">
        <v>186.605256</v>
      </c>
      <c r="GW39" s="16">
        <v>184.129783</v>
      </c>
      <c r="GX39" s="16">
        <v>187.57277400000001</v>
      </c>
      <c r="GY39" s="16">
        <v>197.09174400000001</v>
      </c>
      <c r="GZ39" s="16">
        <v>208.09071499999999</v>
      </c>
      <c r="HA39" s="16">
        <v>210.16136</v>
      </c>
      <c r="HB39" s="16">
        <v>208.75151099999999</v>
      </c>
      <c r="HC39" s="16">
        <v>208.259737</v>
      </c>
      <c r="HD39" s="16">
        <v>187.57277400000001</v>
      </c>
      <c r="HE39" s="16">
        <v>186.87636000000001</v>
      </c>
      <c r="HF39" s="16">
        <v>187.30247249999999</v>
      </c>
      <c r="HG39" s="16">
        <v>207.29608300000001</v>
      </c>
      <c r="HH39" s="16">
        <v>210.48643799999999</v>
      </c>
      <c r="HI39" s="16">
        <v>210.73605499999999</v>
      </c>
      <c r="HJ39" s="16">
        <v>210.73605499999999</v>
      </c>
      <c r="HK39" s="16">
        <v>210.73605499999999</v>
      </c>
      <c r="HL39" s="16">
        <v>183.15800300000001</v>
      </c>
      <c r="HM39" s="16">
        <v>217.056085</v>
      </c>
      <c r="HN39" s="16">
        <v>216.61554599999999</v>
      </c>
      <c r="HO39" s="16">
        <v>195.50820200000001</v>
      </c>
      <c r="HP39" s="16">
        <v>212.72001299999999</v>
      </c>
      <c r="HQ39" s="16">
        <v>205.33946499999999</v>
      </c>
      <c r="HR39" s="16">
        <v>205.98569755</v>
      </c>
      <c r="HS39" s="16">
        <v>210.64174399999999</v>
      </c>
      <c r="HT39" s="16">
        <v>190.290717</v>
      </c>
      <c r="HU39" s="16">
        <v>190.85921300000001</v>
      </c>
      <c r="HV39" s="16">
        <v>191.27278100000001</v>
      </c>
      <c r="HW39" s="16">
        <v>187.368628</v>
      </c>
      <c r="HX39" s="16">
        <v>192.151218</v>
      </c>
      <c r="HY39" s="16">
        <v>181.0637945</v>
      </c>
      <c r="HZ39" s="16">
        <v>181.75606300000001</v>
      </c>
      <c r="IA39" s="16">
        <v>219.56279384999999</v>
      </c>
      <c r="IB39" s="4">
        <v>190.99150900000001</v>
      </c>
      <c r="IC39" s="4">
        <v>212.579601</v>
      </c>
    </row>
    <row r="40" spans="1:237" s="4" customFormat="1" x14ac:dyDescent="0.2">
      <c r="A40" s="2"/>
      <c r="B40" s="10">
        <v>46296.770833333336</v>
      </c>
      <c r="C40" s="16">
        <v>216.56727008999999</v>
      </c>
      <c r="D40" s="16">
        <v>186.68148199999999</v>
      </c>
      <c r="E40" s="16">
        <v>187.691519</v>
      </c>
      <c r="F40" s="16">
        <v>187.29530299999999</v>
      </c>
      <c r="G40" s="16">
        <v>187.11833999999999</v>
      </c>
      <c r="H40" s="16">
        <v>189.64406500000001</v>
      </c>
      <c r="I40" s="16">
        <v>211.444827</v>
      </c>
      <c r="J40" s="16">
        <v>215.288445</v>
      </c>
      <c r="K40" s="16">
        <v>214.46470400000001</v>
      </c>
      <c r="L40" s="16">
        <v>215.95584500000001</v>
      </c>
      <c r="M40" s="16">
        <v>189.16721100000001</v>
      </c>
      <c r="N40" s="16">
        <v>190.695211</v>
      </c>
      <c r="O40" s="16">
        <v>222.58608599999999</v>
      </c>
      <c r="P40" s="16">
        <v>222.48655199999999</v>
      </c>
      <c r="Q40" s="16">
        <v>219.35401899999999</v>
      </c>
      <c r="R40" s="16">
        <v>199.15978878999999</v>
      </c>
      <c r="S40" s="16">
        <v>216.003873</v>
      </c>
      <c r="T40" s="16">
        <v>208.93216200000001</v>
      </c>
      <c r="U40" s="16">
        <v>216.13388599999999</v>
      </c>
      <c r="V40" s="16">
        <v>187.76429150000001</v>
      </c>
      <c r="W40" s="16">
        <v>188.638926</v>
      </c>
      <c r="X40" s="16">
        <v>212.078092</v>
      </c>
      <c r="Y40" s="16">
        <v>192.87069</v>
      </c>
      <c r="Z40" s="16">
        <v>187.01642100000001</v>
      </c>
      <c r="AA40" s="16">
        <v>190.74211299999999</v>
      </c>
      <c r="AB40" s="16">
        <v>220.152006</v>
      </c>
      <c r="AC40" s="16">
        <v>187.96656200000001</v>
      </c>
      <c r="AD40" s="16">
        <v>191.855177</v>
      </c>
      <c r="AE40" s="16">
        <v>194.372861</v>
      </c>
      <c r="AF40" s="16">
        <v>192.23175000000001</v>
      </c>
      <c r="AG40" s="16">
        <v>189.34025</v>
      </c>
      <c r="AH40" s="16">
        <v>212.48904567</v>
      </c>
      <c r="AI40" s="16">
        <v>213.09385900000001</v>
      </c>
      <c r="AJ40" s="16">
        <v>213.29450199999999</v>
      </c>
      <c r="AK40" s="16">
        <v>213.09385900000001</v>
      </c>
      <c r="AL40" s="16">
        <v>189.543969</v>
      </c>
      <c r="AM40" s="16">
        <v>212.643056</v>
      </c>
      <c r="AN40" s="16">
        <v>187.11223633</v>
      </c>
      <c r="AO40" s="16">
        <v>188.10982000000001</v>
      </c>
      <c r="AP40" s="16">
        <v>213.93633</v>
      </c>
      <c r="AQ40" s="16">
        <v>188.80658700000001</v>
      </c>
      <c r="AR40" s="16">
        <v>183.29982000000001</v>
      </c>
      <c r="AS40" s="16">
        <v>184.082449</v>
      </c>
      <c r="AT40" s="16">
        <v>217.54470599999999</v>
      </c>
      <c r="AU40" s="16">
        <v>215.56940399999999</v>
      </c>
      <c r="AV40" s="16">
        <v>215.56940399999999</v>
      </c>
      <c r="AW40" s="16">
        <v>217.76765900000001</v>
      </c>
      <c r="AX40" s="16">
        <v>194.83383699999999</v>
      </c>
      <c r="AY40" s="16">
        <v>194.99256299999999</v>
      </c>
      <c r="AZ40" s="16">
        <v>195.327834</v>
      </c>
      <c r="BA40" s="16">
        <v>216.25302600000001</v>
      </c>
      <c r="BB40" s="16">
        <v>190.709082</v>
      </c>
      <c r="BC40" s="16">
        <v>189.40936600000001</v>
      </c>
      <c r="BD40" s="16">
        <v>188.65713349999999</v>
      </c>
      <c r="BE40" s="16">
        <v>188.54633200000001</v>
      </c>
      <c r="BF40" s="16">
        <v>187.36720399999999</v>
      </c>
      <c r="BG40" s="16">
        <v>189.25679500000001</v>
      </c>
      <c r="BH40" s="16">
        <v>216.042753</v>
      </c>
      <c r="BI40" s="16">
        <v>218.167236</v>
      </c>
      <c r="BJ40" s="16">
        <v>218.167236</v>
      </c>
      <c r="BK40" s="16">
        <v>218.167236</v>
      </c>
      <c r="BL40" s="16">
        <v>187.59002799999999</v>
      </c>
      <c r="BM40" s="16">
        <v>188.83965799999999</v>
      </c>
      <c r="BN40" s="16">
        <v>206.87382400000001</v>
      </c>
      <c r="BO40" s="16">
        <v>205.38808700000001</v>
      </c>
      <c r="BP40" s="16">
        <v>194.00933800000001</v>
      </c>
      <c r="BQ40" s="16">
        <v>191.92643000000001</v>
      </c>
      <c r="BR40" s="16">
        <v>217.60673399999999</v>
      </c>
      <c r="BS40" s="16">
        <v>190.073305</v>
      </c>
      <c r="BT40" s="16">
        <v>190.09630387000001</v>
      </c>
      <c r="BU40" s="16">
        <v>202.72840099999999</v>
      </c>
      <c r="BV40" s="16">
        <v>203.61973632999999</v>
      </c>
      <c r="BW40" s="16">
        <v>197.93945092000001</v>
      </c>
      <c r="BX40" s="16">
        <v>215.972093</v>
      </c>
      <c r="BY40" s="16">
        <v>213.382668</v>
      </c>
      <c r="BZ40" s="16">
        <v>194.47132999999999</v>
      </c>
      <c r="CA40" s="16">
        <v>194.59016500000001</v>
      </c>
      <c r="CB40" s="16">
        <v>197.33128400000001</v>
      </c>
      <c r="CC40" s="16">
        <v>217.77542299999999</v>
      </c>
      <c r="CD40" s="16">
        <v>193.24352200000001</v>
      </c>
      <c r="CE40" s="16">
        <v>212.66090399999999</v>
      </c>
      <c r="CF40" s="16">
        <v>210.855458</v>
      </c>
      <c r="CG40" s="16">
        <v>214.46728100000001</v>
      </c>
      <c r="CH40" s="16">
        <v>200.585285</v>
      </c>
      <c r="CI40" s="16">
        <v>215.972093</v>
      </c>
      <c r="CJ40" s="16">
        <v>189.77764300000001</v>
      </c>
      <c r="CK40" s="16">
        <v>190.53325100000001</v>
      </c>
      <c r="CL40" s="16">
        <v>200.560475</v>
      </c>
      <c r="CM40" s="16">
        <v>226.86943299999999</v>
      </c>
      <c r="CN40" s="16">
        <v>226.86943299999999</v>
      </c>
      <c r="CO40" s="16">
        <v>214.76566199999999</v>
      </c>
      <c r="CP40" s="16">
        <v>214.49160499999999</v>
      </c>
      <c r="CQ40" s="16">
        <v>218.012777</v>
      </c>
      <c r="CR40" s="16">
        <v>197.3588</v>
      </c>
      <c r="CS40" s="16">
        <v>204.870566</v>
      </c>
      <c r="CT40" s="16">
        <v>210.49273792</v>
      </c>
      <c r="CU40" s="16">
        <v>188.76232899999999</v>
      </c>
      <c r="CV40" s="16">
        <v>190.382285</v>
      </c>
      <c r="CW40" s="16">
        <v>191.23109424</v>
      </c>
      <c r="CX40" s="16">
        <v>194.045005</v>
      </c>
      <c r="CY40" s="16">
        <v>191.113696</v>
      </c>
      <c r="CZ40" s="16">
        <v>228.55674912999999</v>
      </c>
      <c r="DA40" s="16">
        <v>190.24725599999999</v>
      </c>
      <c r="DB40" s="16">
        <v>188.35035332999999</v>
      </c>
      <c r="DC40" s="16">
        <v>189.386391</v>
      </c>
      <c r="DD40" s="16">
        <v>195.870026</v>
      </c>
      <c r="DE40" s="16">
        <v>216.13291799999999</v>
      </c>
      <c r="DF40" s="16">
        <v>216.33828099999999</v>
      </c>
      <c r="DG40" s="16">
        <v>213.382668</v>
      </c>
      <c r="DH40" s="16">
        <v>212.37002200000001</v>
      </c>
      <c r="DI40" s="16">
        <v>194.24946199999999</v>
      </c>
      <c r="DJ40" s="16">
        <v>194.59016500000001</v>
      </c>
      <c r="DK40" s="16">
        <v>192.44210849999999</v>
      </c>
      <c r="DL40" s="16">
        <v>214.566372</v>
      </c>
      <c r="DM40" s="16">
        <v>227.82183881</v>
      </c>
      <c r="DN40" s="16">
        <v>223.391458</v>
      </c>
      <c r="DO40" s="16">
        <v>222.259942</v>
      </c>
      <c r="DP40" s="16">
        <v>186.57152067000001</v>
      </c>
      <c r="DQ40" s="16">
        <v>214.73821799999999</v>
      </c>
      <c r="DR40" s="16">
        <v>212.25490500000001</v>
      </c>
      <c r="DS40" s="16">
        <v>209.23123799999999</v>
      </c>
      <c r="DT40" s="16">
        <v>188.405551</v>
      </c>
      <c r="DU40" s="16">
        <v>212.05437599999999</v>
      </c>
      <c r="DV40" s="16">
        <v>187.87573900000001</v>
      </c>
      <c r="DW40" s="16">
        <v>188.63577799999999</v>
      </c>
      <c r="DX40" s="16">
        <v>196.49275600000001</v>
      </c>
      <c r="DY40" s="16">
        <v>214.561317</v>
      </c>
      <c r="DZ40" s="16">
        <v>215.38593399999999</v>
      </c>
      <c r="EA40" s="16">
        <v>199.16403800000001</v>
      </c>
      <c r="EB40" s="16">
        <v>182.90154200000001</v>
      </c>
      <c r="EC40" s="16">
        <v>182.90154200000001</v>
      </c>
      <c r="ED40" s="16">
        <v>186.82784432</v>
      </c>
      <c r="EE40" s="16">
        <v>200.96579299999999</v>
      </c>
      <c r="EF40" s="16">
        <v>201.26310699999999</v>
      </c>
      <c r="EG40" s="16">
        <v>189.118878</v>
      </c>
      <c r="EH40" s="16">
        <v>189.818961</v>
      </c>
      <c r="EI40" s="16">
        <v>230.285685</v>
      </c>
      <c r="EJ40" s="16">
        <v>198.002026</v>
      </c>
      <c r="EK40" s="16">
        <v>233.60681600000001</v>
      </c>
      <c r="EL40" s="16">
        <v>218.590925</v>
      </c>
      <c r="EM40" s="16">
        <v>218.590925</v>
      </c>
      <c r="EN40" s="16">
        <v>192.06038799999999</v>
      </c>
      <c r="EO40" s="16">
        <v>212.64518699999999</v>
      </c>
      <c r="EP40" s="16">
        <v>213.591734</v>
      </c>
      <c r="EQ40" s="16">
        <v>213.382668</v>
      </c>
      <c r="ER40" s="16">
        <v>191.16709499999999</v>
      </c>
      <c r="ES40" s="16">
        <v>199.72348400000001</v>
      </c>
      <c r="ET40" s="16">
        <v>214.72728799999999</v>
      </c>
      <c r="EU40" s="16">
        <v>190.03285700000001</v>
      </c>
      <c r="EV40" s="16">
        <v>190.60127900000001</v>
      </c>
      <c r="EW40" s="16">
        <v>197.23406574000001</v>
      </c>
      <c r="EX40" s="16">
        <v>190.282094</v>
      </c>
      <c r="EY40" s="16">
        <v>189.921618</v>
      </c>
      <c r="EZ40" s="16">
        <v>190.46992800000001</v>
      </c>
      <c r="FA40" s="16">
        <v>194.145411</v>
      </c>
      <c r="FB40" s="16">
        <v>222.48655199999999</v>
      </c>
      <c r="FC40" s="16">
        <v>192.028367</v>
      </c>
      <c r="FD40" s="16">
        <v>189.803439</v>
      </c>
      <c r="FE40" s="16">
        <v>197.636751</v>
      </c>
      <c r="FF40" s="16">
        <v>198.15131099999999</v>
      </c>
      <c r="FG40" s="16">
        <v>198.36680999999999</v>
      </c>
      <c r="FH40" s="16">
        <v>229.49409528000001</v>
      </c>
      <c r="FI40" s="16">
        <v>186.593616</v>
      </c>
      <c r="FJ40" s="16">
        <v>214.278616</v>
      </c>
      <c r="FK40" s="16">
        <v>193.26049800000001</v>
      </c>
      <c r="FL40" s="16">
        <v>221.5784439</v>
      </c>
      <c r="FM40" s="16">
        <v>216.26766502000001</v>
      </c>
      <c r="FN40" s="16">
        <v>213.94702899999999</v>
      </c>
      <c r="FO40" s="16">
        <v>182.630225</v>
      </c>
      <c r="FP40" s="16">
        <v>183.18059700000001</v>
      </c>
      <c r="FQ40" s="16">
        <v>190.764038</v>
      </c>
      <c r="FR40" s="16">
        <v>200.59668500000001</v>
      </c>
      <c r="FS40" s="16">
        <v>197.35397710000001</v>
      </c>
      <c r="FT40" s="16">
        <v>196.62173200000001</v>
      </c>
      <c r="FU40" s="16">
        <v>197.33128400000001</v>
      </c>
      <c r="FV40" s="16">
        <v>211.105941</v>
      </c>
      <c r="FW40" s="16">
        <v>211.105941</v>
      </c>
      <c r="FX40" s="16">
        <v>251.860522</v>
      </c>
      <c r="FY40" s="16">
        <v>251.860522</v>
      </c>
      <c r="FZ40" s="16">
        <v>249.59094300000001</v>
      </c>
      <c r="GA40" s="16">
        <v>220.887677</v>
      </c>
      <c r="GB40" s="16">
        <v>220.52086499999999</v>
      </c>
      <c r="GC40" s="16">
        <v>196.02216799999999</v>
      </c>
      <c r="GD40" s="16">
        <v>195.98225299999999</v>
      </c>
      <c r="GE40" s="16">
        <v>203.56284070000001</v>
      </c>
      <c r="GF40" s="16">
        <v>211.05835400000001</v>
      </c>
      <c r="GG40" s="16">
        <v>206.79608500000001</v>
      </c>
      <c r="GH40" s="16">
        <v>215.972093</v>
      </c>
      <c r="GI40" s="16">
        <v>215.972093</v>
      </c>
      <c r="GJ40" s="16">
        <v>216.71299999999999</v>
      </c>
      <c r="GK40" s="16">
        <v>187.90099566999999</v>
      </c>
      <c r="GL40" s="16">
        <v>212.64518699999999</v>
      </c>
      <c r="GM40" s="16">
        <v>212.37002200000001</v>
      </c>
      <c r="GN40" s="16">
        <v>228.00416759999999</v>
      </c>
      <c r="GO40" s="16">
        <v>220.48920000000001</v>
      </c>
      <c r="GP40" s="16">
        <v>228.00416759999999</v>
      </c>
      <c r="GQ40" s="16">
        <v>211.444827</v>
      </c>
      <c r="GR40" s="16">
        <v>211.105941</v>
      </c>
      <c r="GS40" s="16">
        <v>190.472711</v>
      </c>
      <c r="GT40" s="16">
        <v>211.444827</v>
      </c>
      <c r="GU40" s="16">
        <v>202.119609</v>
      </c>
      <c r="GV40" s="16">
        <v>190.00240600000001</v>
      </c>
      <c r="GW40" s="16">
        <v>187.55891099999999</v>
      </c>
      <c r="GX40" s="16">
        <v>191.02813599999999</v>
      </c>
      <c r="GY40" s="16">
        <v>200.93722399999999</v>
      </c>
      <c r="GZ40" s="16">
        <v>212.03151299999999</v>
      </c>
      <c r="HA40" s="16">
        <v>214.22908699999999</v>
      </c>
      <c r="HB40" s="16">
        <v>212.91535500000001</v>
      </c>
      <c r="HC40" s="16">
        <v>212.45153099999999</v>
      </c>
      <c r="HD40" s="16">
        <v>191.02813599999999</v>
      </c>
      <c r="HE40" s="16">
        <v>190.31886499999999</v>
      </c>
      <c r="HF40" s="16">
        <v>190.75284500000001</v>
      </c>
      <c r="HG40" s="16">
        <v>211.444827</v>
      </c>
      <c r="HH40" s="16">
        <v>214.473063</v>
      </c>
      <c r="HI40" s="16">
        <v>214.72728799999999</v>
      </c>
      <c r="HJ40" s="16">
        <v>214.72728799999999</v>
      </c>
      <c r="HK40" s="16">
        <v>214.72728799999999</v>
      </c>
      <c r="HL40" s="16">
        <v>186.593616</v>
      </c>
      <c r="HM40" s="16">
        <v>222.03762499999999</v>
      </c>
      <c r="HN40" s="16">
        <v>221.64015499999999</v>
      </c>
      <c r="HO40" s="16">
        <v>199.17181299999999</v>
      </c>
      <c r="HP40" s="16">
        <v>217.03032400000001</v>
      </c>
      <c r="HQ40" s="16">
        <v>209.22947300000001</v>
      </c>
      <c r="HR40" s="16">
        <v>223.66556742</v>
      </c>
      <c r="HS40" s="16">
        <v>214.631236</v>
      </c>
      <c r="HT40" s="16">
        <v>193.822734</v>
      </c>
      <c r="HU40" s="16">
        <v>194.401725</v>
      </c>
      <c r="HV40" s="16">
        <v>194.87724299999999</v>
      </c>
      <c r="HW40" s="16">
        <v>190.73789099999999</v>
      </c>
      <c r="HX40" s="16">
        <v>198.08192263999999</v>
      </c>
      <c r="HY40" s="16">
        <v>184.43632099999999</v>
      </c>
      <c r="HZ40" s="16">
        <v>185.14136999999999</v>
      </c>
      <c r="IA40" s="16">
        <v>223.72415828000001</v>
      </c>
      <c r="IB40" s="4">
        <v>194.54253600000001</v>
      </c>
      <c r="IC40" s="4">
        <v>216.60486800000001</v>
      </c>
    </row>
    <row r="41" spans="1:237" x14ac:dyDescent="0.2">
      <c r="A41" s="2"/>
      <c r="B41" s="10">
        <v>46296.791666666664</v>
      </c>
      <c r="C41" s="16">
        <v>216.88893604</v>
      </c>
      <c r="D41" s="16">
        <v>186.821752</v>
      </c>
      <c r="E41" s="16">
        <v>187.832356</v>
      </c>
      <c r="F41" s="16">
        <v>187.43591699999999</v>
      </c>
      <c r="G41" s="16">
        <v>187.25885500000001</v>
      </c>
      <c r="H41" s="16">
        <v>189.73002099999999</v>
      </c>
      <c r="I41" s="16">
        <v>211.51728299999999</v>
      </c>
      <c r="J41" s="16">
        <v>215.360592</v>
      </c>
      <c r="K41" s="16">
        <v>214.53638900000001</v>
      </c>
      <c r="L41" s="16">
        <v>216.02840599999999</v>
      </c>
      <c r="M41" s="16">
        <v>189.248852</v>
      </c>
      <c r="N41" s="16">
        <v>190.84052800000001</v>
      </c>
      <c r="O41" s="16">
        <v>222.61995099999999</v>
      </c>
      <c r="P41" s="16">
        <v>222.510448</v>
      </c>
      <c r="Q41" s="16">
        <v>219.77989299999999</v>
      </c>
      <c r="R41" s="16">
        <v>199.4014378</v>
      </c>
      <c r="S41" s="16">
        <v>216.07646099999999</v>
      </c>
      <c r="T41" s="16">
        <v>209.01287400000001</v>
      </c>
      <c r="U41" s="16">
        <v>216.557953</v>
      </c>
      <c r="V41" s="16">
        <v>187.87580750000001</v>
      </c>
      <c r="W41" s="16">
        <v>188.750933</v>
      </c>
      <c r="X41" s="16">
        <v>212.49988099999999</v>
      </c>
      <c r="Y41" s="16">
        <v>192.97549599999999</v>
      </c>
      <c r="Z41" s="16">
        <v>187.12031999999999</v>
      </c>
      <c r="AA41" s="16">
        <v>190.845844</v>
      </c>
      <c r="AB41" s="16">
        <v>220.186701</v>
      </c>
      <c r="AC41" s="16">
        <v>188.058153</v>
      </c>
      <c r="AD41" s="16">
        <v>191.93979300000001</v>
      </c>
      <c r="AE41" s="16">
        <v>194.48120299999999</v>
      </c>
      <c r="AF41" s="16">
        <v>192.335903</v>
      </c>
      <c r="AG41" s="16">
        <v>189.465554</v>
      </c>
      <c r="AH41" s="16">
        <v>213.23850733</v>
      </c>
      <c r="AI41" s="16">
        <v>213.694456</v>
      </c>
      <c r="AJ41" s="16">
        <v>213.89521199999999</v>
      </c>
      <c r="AK41" s="16">
        <v>213.694456</v>
      </c>
      <c r="AL41" s="16">
        <v>189.65481500000001</v>
      </c>
      <c r="AM41" s="16">
        <v>213.06516199999999</v>
      </c>
      <c r="AN41" s="16">
        <v>187.20299532999999</v>
      </c>
      <c r="AO41" s="16">
        <v>188.20113900000001</v>
      </c>
      <c r="AP41" s="16">
        <v>214.000709</v>
      </c>
      <c r="AQ41" s="16">
        <v>188.912623</v>
      </c>
      <c r="AR41" s="16">
        <v>183.43588700000001</v>
      </c>
      <c r="AS41" s="16">
        <v>184.21895499999999</v>
      </c>
      <c r="AT41" s="16">
        <v>217.61111099999999</v>
      </c>
      <c r="AU41" s="16">
        <v>215.60563099999999</v>
      </c>
      <c r="AV41" s="16">
        <v>215.60563099999999</v>
      </c>
      <c r="AW41" s="16">
        <v>217.80511999999999</v>
      </c>
      <c r="AX41" s="16">
        <v>194.94080299999999</v>
      </c>
      <c r="AY41" s="16">
        <v>194.90272999999999</v>
      </c>
      <c r="AZ41" s="16">
        <v>195.261709</v>
      </c>
      <c r="BA41" s="16">
        <v>216.643146</v>
      </c>
      <c r="BB41" s="16">
        <v>190.80686800000001</v>
      </c>
      <c r="BC41" s="16">
        <v>189.50072499999999</v>
      </c>
      <c r="BD41" s="16">
        <v>188.74807100000001</v>
      </c>
      <c r="BE41" s="16">
        <v>188.63720699999999</v>
      </c>
      <c r="BF41" s="16">
        <v>187.44704300000001</v>
      </c>
      <c r="BG41" s="16">
        <v>189.34806900000001</v>
      </c>
      <c r="BH41" s="16">
        <v>216.065685</v>
      </c>
      <c r="BI41" s="16">
        <v>218.20492100000001</v>
      </c>
      <c r="BJ41" s="16">
        <v>218.20492100000001</v>
      </c>
      <c r="BK41" s="16">
        <v>218.20492100000001</v>
      </c>
      <c r="BL41" s="16">
        <v>187.68754799999999</v>
      </c>
      <c r="BM41" s="16">
        <v>188.93787900000001</v>
      </c>
      <c r="BN41" s="16">
        <v>207.10510300000001</v>
      </c>
      <c r="BO41" s="16">
        <v>205.602566</v>
      </c>
      <c r="BP41" s="16">
        <v>194.096453</v>
      </c>
      <c r="BQ41" s="16">
        <v>192.01626300000001</v>
      </c>
      <c r="BR41" s="16">
        <v>217.673779</v>
      </c>
      <c r="BS41" s="16">
        <v>190.184449</v>
      </c>
      <c r="BT41" s="16">
        <v>190.20746131999999</v>
      </c>
      <c r="BU41" s="16">
        <v>202.80921599999999</v>
      </c>
      <c r="BV41" s="16">
        <v>203.90845533000001</v>
      </c>
      <c r="BW41" s="16">
        <v>198.0292331</v>
      </c>
      <c r="BX41" s="16">
        <v>216.35351800000001</v>
      </c>
      <c r="BY41" s="16">
        <v>213.45379299999999</v>
      </c>
      <c r="BZ41" s="16">
        <v>194.559527</v>
      </c>
      <c r="CA41" s="16">
        <v>194.678428</v>
      </c>
      <c r="CB41" s="16">
        <v>197.47753499999999</v>
      </c>
      <c r="CC41" s="16">
        <v>218.37864999999999</v>
      </c>
      <c r="CD41" s="16">
        <v>193.32956799999999</v>
      </c>
      <c r="CE41" s="16">
        <v>212.74197899999999</v>
      </c>
      <c r="CF41" s="16">
        <v>210.935519</v>
      </c>
      <c r="CG41" s="16">
        <v>215.06864999999999</v>
      </c>
      <c r="CH41" s="16">
        <v>200.67090200000001</v>
      </c>
      <c r="CI41" s="16">
        <v>216.35351800000001</v>
      </c>
      <c r="CJ41" s="16">
        <v>189.87490567</v>
      </c>
      <c r="CK41" s="16">
        <v>190.63093699999999</v>
      </c>
      <c r="CL41" s="16">
        <v>200.64566300000001</v>
      </c>
      <c r="CM41" s="16">
        <v>227.211793</v>
      </c>
      <c r="CN41" s="16">
        <v>227.211793</v>
      </c>
      <c r="CO41" s="16">
        <v>215.02637100000001</v>
      </c>
      <c r="CP41" s="16">
        <v>214.82701299999999</v>
      </c>
      <c r="CQ41" s="16">
        <v>218.35016300000001</v>
      </c>
      <c r="CR41" s="16">
        <v>197.43577999999999</v>
      </c>
      <c r="CS41" s="16">
        <v>205.159987</v>
      </c>
      <c r="CT41" s="16">
        <v>210.80221889000001</v>
      </c>
      <c r="CU41" s="16">
        <v>188.86171100000001</v>
      </c>
      <c r="CV41" s="16">
        <v>190.473308</v>
      </c>
      <c r="CW41" s="16">
        <v>191.33849251000001</v>
      </c>
      <c r="CX41" s="16">
        <v>194.187286</v>
      </c>
      <c r="CY41" s="16">
        <v>191.21724599999999</v>
      </c>
      <c r="CZ41" s="16">
        <v>228.59276868000001</v>
      </c>
      <c r="DA41" s="16">
        <v>190.34315599999999</v>
      </c>
      <c r="DB41" s="16">
        <v>188.45232633000001</v>
      </c>
      <c r="DC41" s="16">
        <v>189.488946</v>
      </c>
      <c r="DD41" s="16">
        <v>195.95809700000001</v>
      </c>
      <c r="DE41" s="16">
        <v>216.20558199999999</v>
      </c>
      <c r="DF41" s="16">
        <v>216.41105899999999</v>
      </c>
      <c r="DG41" s="16">
        <v>213.45379299999999</v>
      </c>
      <c r="DH41" s="16">
        <v>212.44108399999999</v>
      </c>
      <c r="DI41" s="16">
        <v>194.33753400000001</v>
      </c>
      <c r="DJ41" s="16">
        <v>194.678428</v>
      </c>
      <c r="DK41" s="16">
        <v>192.5426215</v>
      </c>
      <c r="DL41" s="16">
        <v>214.63815399999999</v>
      </c>
      <c r="DM41" s="16">
        <v>228.45289388</v>
      </c>
      <c r="DN41" s="16">
        <v>223.43865199999999</v>
      </c>
      <c r="DO41" s="16">
        <v>222.306501</v>
      </c>
      <c r="DP41" s="16">
        <v>186.650913</v>
      </c>
      <c r="DQ41" s="16">
        <v>214.99891199999999</v>
      </c>
      <c r="DR41" s="16">
        <v>212.51942700000001</v>
      </c>
      <c r="DS41" s="16">
        <v>209.599446</v>
      </c>
      <c r="DT41" s="16">
        <v>188.51575800000001</v>
      </c>
      <c r="DU41" s="16">
        <v>212.31566599999999</v>
      </c>
      <c r="DV41" s="16">
        <v>187.966238</v>
      </c>
      <c r="DW41" s="16">
        <v>188.72670400000001</v>
      </c>
      <c r="DX41" s="16">
        <v>196.583652</v>
      </c>
      <c r="DY41" s="16">
        <v>214.63347300000001</v>
      </c>
      <c r="DZ41" s="16">
        <v>215.458609</v>
      </c>
      <c r="EA41" s="16">
        <v>199.24320399999999</v>
      </c>
      <c r="EB41" s="16">
        <v>183.00426200000001</v>
      </c>
      <c r="EC41" s="16">
        <v>183.00426200000001</v>
      </c>
      <c r="ED41" s="16">
        <v>186.98053917999999</v>
      </c>
      <c r="EE41" s="16">
        <v>201.051624</v>
      </c>
      <c r="EF41" s="16">
        <v>201.34910500000001</v>
      </c>
      <c r="EG41" s="16">
        <v>189.221698</v>
      </c>
      <c r="EH41" s="16">
        <v>189.92217400000001</v>
      </c>
      <c r="EI41" s="16">
        <v>230.18572</v>
      </c>
      <c r="EJ41" s="16">
        <v>198.10143299999999</v>
      </c>
      <c r="EK41" s="16">
        <v>233.64363141999999</v>
      </c>
      <c r="EL41" s="16">
        <v>218.657918</v>
      </c>
      <c r="EM41" s="16">
        <v>218.657918</v>
      </c>
      <c r="EN41" s="16">
        <v>192.152354</v>
      </c>
      <c r="EO41" s="16">
        <v>212.716601</v>
      </c>
      <c r="EP41" s="16">
        <v>213.66296800000001</v>
      </c>
      <c r="EQ41" s="16">
        <v>213.45379299999999</v>
      </c>
      <c r="ER41" s="16">
        <v>191.26383799999999</v>
      </c>
      <c r="ES41" s="16">
        <v>199.809834</v>
      </c>
      <c r="ET41" s="16">
        <v>214.98797500000001</v>
      </c>
      <c r="EU41" s="16">
        <v>190.13026300000001</v>
      </c>
      <c r="EV41" s="16">
        <v>190.699004</v>
      </c>
      <c r="EW41" s="16">
        <v>197.34246489</v>
      </c>
      <c r="EX41" s="16">
        <v>190.39161300000001</v>
      </c>
      <c r="EY41" s="16">
        <v>190.02828099999999</v>
      </c>
      <c r="EZ41" s="16">
        <v>190.57400000000001</v>
      </c>
      <c r="FA41" s="16">
        <v>194.254446</v>
      </c>
      <c r="FB41" s="16">
        <v>222.510448</v>
      </c>
      <c r="FC41" s="16">
        <v>192.16563199999999</v>
      </c>
      <c r="FD41" s="16">
        <v>189.93817200000001</v>
      </c>
      <c r="FE41" s="16">
        <v>197.75381100000001</v>
      </c>
      <c r="FF41" s="16">
        <v>198.26866000000001</v>
      </c>
      <c r="FG41" s="16">
        <v>198.48428100000001</v>
      </c>
      <c r="FH41" s="16">
        <v>229.81482985</v>
      </c>
      <c r="FI41" s="16">
        <v>186.736628</v>
      </c>
      <c r="FJ41" s="16">
        <v>214.539051</v>
      </c>
      <c r="FK41" s="16">
        <v>193.36562799999999</v>
      </c>
      <c r="FL41" s="16">
        <v>221.84515962</v>
      </c>
      <c r="FM41" s="16">
        <v>216.50842435000001</v>
      </c>
      <c r="FN41" s="16">
        <v>214.207278</v>
      </c>
      <c r="FO41" s="16">
        <v>182.50530800000001</v>
      </c>
      <c r="FP41" s="16">
        <v>183.079612</v>
      </c>
      <c r="FQ41" s="16">
        <v>190.866862</v>
      </c>
      <c r="FR41" s="16">
        <v>200.681893</v>
      </c>
      <c r="FS41" s="16">
        <v>197.50024492</v>
      </c>
      <c r="FT41" s="16">
        <v>196.767584</v>
      </c>
      <c r="FU41" s="16">
        <v>197.47753499999999</v>
      </c>
      <c r="FV41" s="16">
        <v>211.178406</v>
      </c>
      <c r="FW41" s="16">
        <v>211.178406</v>
      </c>
      <c r="FX41" s="16">
        <v>251.77267499999999</v>
      </c>
      <c r="FY41" s="16">
        <v>251.77267499999999</v>
      </c>
      <c r="FZ41" s="16">
        <v>249.50182100000001</v>
      </c>
      <c r="GA41" s="16">
        <v>220.93857299999999</v>
      </c>
      <c r="GB41" s="16">
        <v>220.57017999999999</v>
      </c>
      <c r="GC41" s="16">
        <v>196.10879</v>
      </c>
      <c r="GD41" s="16">
        <v>196.06885299999999</v>
      </c>
      <c r="GE41" s="16">
        <v>203.68337778</v>
      </c>
      <c r="GF41" s="16">
        <v>211.13759099999999</v>
      </c>
      <c r="GG41" s="16">
        <v>207.11993200000001</v>
      </c>
      <c r="GH41" s="16">
        <v>216.35351800000001</v>
      </c>
      <c r="GI41" s="16">
        <v>216.35351800000001</v>
      </c>
      <c r="GJ41" s="16">
        <v>216.77893800000001</v>
      </c>
      <c r="GK41" s="16">
        <v>187.99254966999999</v>
      </c>
      <c r="GL41" s="16">
        <v>212.716601</v>
      </c>
      <c r="GM41" s="16">
        <v>212.44108399999999</v>
      </c>
      <c r="GN41" s="16">
        <v>228.04010005999999</v>
      </c>
      <c r="GO41" s="16">
        <v>220.383734</v>
      </c>
      <c r="GP41" s="16">
        <v>228.04010005999999</v>
      </c>
      <c r="GQ41" s="16">
        <v>211.51728299999999</v>
      </c>
      <c r="GR41" s="16">
        <v>211.178406</v>
      </c>
      <c r="GS41" s="16">
        <v>190.56215800000001</v>
      </c>
      <c r="GT41" s="16">
        <v>211.51728299999999</v>
      </c>
      <c r="GU41" s="16">
        <v>202.20608799999999</v>
      </c>
      <c r="GV41" s="16">
        <v>190.10079300000001</v>
      </c>
      <c r="GW41" s="16">
        <v>187.68489400000001</v>
      </c>
      <c r="GX41" s="16">
        <v>191.12553700000001</v>
      </c>
      <c r="GY41" s="16">
        <v>201.01608999999999</v>
      </c>
      <c r="GZ41" s="16">
        <v>212.28673699999999</v>
      </c>
      <c r="HA41" s="16">
        <v>214.24543499999999</v>
      </c>
      <c r="HB41" s="16">
        <v>212.97916000000001</v>
      </c>
      <c r="HC41" s="16">
        <v>212.518913</v>
      </c>
      <c r="HD41" s="16">
        <v>191.12553700000001</v>
      </c>
      <c r="HE41" s="16">
        <v>190.41586899999999</v>
      </c>
      <c r="HF41" s="16">
        <v>190.85009199999999</v>
      </c>
      <c r="HG41" s="16">
        <v>211.51728299999999</v>
      </c>
      <c r="HH41" s="16">
        <v>214.733608</v>
      </c>
      <c r="HI41" s="16">
        <v>214.98797500000001</v>
      </c>
      <c r="HJ41" s="16">
        <v>214.98797500000001</v>
      </c>
      <c r="HK41" s="16">
        <v>214.98797500000001</v>
      </c>
      <c r="HL41" s="16">
        <v>186.736628</v>
      </c>
      <c r="HM41" s="16">
        <v>222.09060299999999</v>
      </c>
      <c r="HN41" s="16">
        <v>221.69265799999999</v>
      </c>
      <c r="HO41" s="16">
        <v>199.32189</v>
      </c>
      <c r="HP41" s="16">
        <v>217.10348999999999</v>
      </c>
      <c r="HQ41" s="16">
        <v>209.48312300000001</v>
      </c>
      <c r="HR41" s="16">
        <v>223.55858207</v>
      </c>
      <c r="HS41" s="16">
        <v>214.89186900000001</v>
      </c>
      <c r="HT41" s="16">
        <v>193.929249</v>
      </c>
      <c r="HU41" s="16">
        <v>194.508565</v>
      </c>
      <c r="HV41" s="16">
        <v>195.03651600000001</v>
      </c>
      <c r="HW41" s="16">
        <v>190.83717899999999</v>
      </c>
      <c r="HX41" s="16">
        <v>198.1591847</v>
      </c>
      <c r="HY41" s="16">
        <v>184.560551</v>
      </c>
      <c r="HZ41" s="16">
        <v>185.265996</v>
      </c>
      <c r="IA41" s="16">
        <v>224.12669792</v>
      </c>
      <c r="IB41">
        <v>194.64989499999999</v>
      </c>
      <c r="IC41">
        <v>216.86661000000001</v>
      </c>
    </row>
    <row r="42" spans="1:237" x14ac:dyDescent="0.2">
      <c r="A42" s="2"/>
      <c r="B42" s="10">
        <v>46296.8125</v>
      </c>
      <c r="C42" s="16">
        <v>214.36994289</v>
      </c>
      <c r="D42" s="16">
        <v>185.20855399999999</v>
      </c>
      <c r="E42" s="16">
        <v>186.21384399999999</v>
      </c>
      <c r="F42" s="16">
        <v>185.81182200000001</v>
      </c>
      <c r="G42" s="16">
        <v>185.63995700000001</v>
      </c>
      <c r="H42" s="16">
        <v>187.08448799999999</v>
      </c>
      <c r="I42" s="16">
        <v>208.32542000000001</v>
      </c>
      <c r="J42" s="16">
        <v>212.003322</v>
      </c>
      <c r="K42" s="16">
        <v>211.172202</v>
      </c>
      <c r="L42" s="16">
        <v>212.673991</v>
      </c>
      <c r="M42" s="16">
        <v>186.61436699999999</v>
      </c>
      <c r="N42" s="16">
        <v>189.176605</v>
      </c>
      <c r="O42" s="16">
        <v>219.34808699999999</v>
      </c>
      <c r="P42" s="16">
        <v>219.21932000000001</v>
      </c>
      <c r="Q42" s="16">
        <v>216.967232</v>
      </c>
      <c r="R42" s="16">
        <v>197.06423699999999</v>
      </c>
      <c r="S42" s="16">
        <v>212.72613899999999</v>
      </c>
      <c r="T42" s="16">
        <v>206.18245899999999</v>
      </c>
      <c r="U42" s="16">
        <v>213.74329299999999</v>
      </c>
      <c r="V42" s="16">
        <v>182.996938</v>
      </c>
      <c r="W42" s="16">
        <v>184.030326</v>
      </c>
      <c r="X42" s="16">
        <v>209.67300900000001</v>
      </c>
      <c r="Y42" s="16">
        <v>190.23460399999999</v>
      </c>
      <c r="Z42" s="16">
        <v>184.449826</v>
      </c>
      <c r="AA42" s="16">
        <v>188.13565600000001</v>
      </c>
      <c r="AB42" s="16">
        <v>216.88303500000001</v>
      </c>
      <c r="AC42" s="16">
        <v>185.41045299999999</v>
      </c>
      <c r="AD42" s="16">
        <v>189.29139000000001</v>
      </c>
      <c r="AE42" s="16">
        <v>191.73002099999999</v>
      </c>
      <c r="AF42" s="16">
        <v>189.60061300000001</v>
      </c>
      <c r="AG42" s="16">
        <v>187.186296</v>
      </c>
      <c r="AH42" s="16">
        <v>210.00096966999999</v>
      </c>
      <c r="AI42" s="16">
        <v>210.67832200000001</v>
      </c>
      <c r="AJ42" s="16">
        <v>210.960159</v>
      </c>
      <c r="AK42" s="16">
        <v>210.67832200000001</v>
      </c>
      <c r="AL42" s="16">
        <v>186.99498700000001</v>
      </c>
      <c r="AM42" s="16">
        <v>210.23100600000001</v>
      </c>
      <c r="AN42" s="16">
        <v>184.54416000000001</v>
      </c>
      <c r="AO42" s="16">
        <v>185.52853300000001</v>
      </c>
      <c r="AP42" s="16">
        <v>210.799395</v>
      </c>
      <c r="AQ42" s="16">
        <v>186.298765</v>
      </c>
      <c r="AR42" s="16">
        <v>181.949016</v>
      </c>
      <c r="AS42" s="16">
        <v>182.67443700000001</v>
      </c>
      <c r="AT42" s="16">
        <v>214.38361699999999</v>
      </c>
      <c r="AU42" s="16">
        <v>212.49516800000001</v>
      </c>
      <c r="AV42" s="16">
        <v>212.49516800000001</v>
      </c>
      <c r="AW42" s="16">
        <v>214.634468</v>
      </c>
      <c r="AX42" s="16">
        <v>192.16942900000001</v>
      </c>
      <c r="AY42" s="16">
        <v>191.98004599999999</v>
      </c>
      <c r="AZ42" s="16">
        <v>192.354187</v>
      </c>
      <c r="BA42" s="16">
        <v>213.686971</v>
      </c>
      <c r="BB42" s="16">
        <v>188.10734199999999</v>
      </c>
      <c r="BC42" s="16">
        <v>186.82660999999999</v>
      </c>
      <c r="BD42" s="16">
        <v>186.0822905</v>
      </c>
      <c r="BE42" s="16">
        <v>185.97381525</v>
      </c>
      <c r="BF42" s="16">
        <v>184.81592800000001</v>
      </c>
      <c r="BG42" s="16">
        <v>186.67583300000001</v>
      </c>
      <c r="BH42" s="16">
        <v>212.83566999999999</v>
      </c>
      <c r="BI42" s="16">
        <v>215.04198500000001</v>
      </c>
      <c r="BJ42" s="16">
        <v>215.04198500000001</v>
      </c>
      <c r="BK42" s="16">
        <v>215.04198500000001</v>
      </c>
      <c r="BL42" s="16">
        <v>185.050939</v>
      </c>
      <c r="BM42" s="16">
        <v>186.284021</v>
      </c>
      <c r="BN42" s="16">
        <v>204.304194</v>
      </c>
      <c r="BO42" s="16">
        <v>202.84836999999999</v>
      </c>
      <c r="BP42" s="16">
        <v>191.37455700000001</v>
      </c>
      <c r="BQ42" s="16">
        <v>189.31285500000001</v>
      </c>
      <c r="BR42" s="16">
        <v>214.73117300000001</v>
      </c>
      <c r="BS42" s="16">
        <v>187.52637200000001</v>
      </c>
      <c r="BT42" s="16">
        <v>187.54906269</v>
      </c>
      <c r="BU42" s="16">
        <v>199.917416</v>
      </c>
      <c r="BV42" s="16">
        <v>201.23516000000001</v>
      </c>
      <c r="BW42" s="16">
        <v>195.24833113</v>
      </c>
      <c r="BX42" s="16">
        <v>213.40919600000001</v>
      </c>
      <c r="BY42" s="16">
        <v>210.232471</v>
      </c>
      <c r="BZ42" s="16">
        <v>191.82458500000001</v>
      </c>
      <c r="CA42" s="16">
        <v>191.944581</v>
      </c>
      <c r="CB42" s="16">
        <v>195.86938000000001</v>
      </c>
      <c r="CC42" s="16">
        <v>216.31782999999999</v>
      </c>
      <c r="CD42" s="16">
        <v>190.62206699999999</v>
      </c>
      <c r="CE42" s="16">
        <v>209.868335</v>
      </c>
      <c r="CF42" s="16">
        <v>208.08818400000001</v>
      </c>
      <c r="CG42" s="16">
        <v>213.06262899999999</v>
      </c>
      <c r="CH42" s="16">
        <v>197.688559</v>
      </c>
      <c r="CI42" s="16">
        <v>213.40919600000001</v>
      </c>
      <c r="CJ42" s="16">
        <v>187.191328</v>
      </c>
      <c r="CK42" s="16">
        <v>187.93442099999999</v>
      </c>
      <c r="CL42" s="16">
        <v>197.66245699999999</v>
      </c>
      <c r="CM42" s="16">
        <v>224.332671</v>
      </c>
      <c r="CN42" s="16">
        <v>224.332671</v>
      </c>
      <c r="CO42" s="16">
        <v>212.614092</v>
      </c>
      <c r="CP42" s="16">
        <v>211.94519500000001</v>
      </c>
      <c r="CQ42" s="16">
        <v>215.41250099999999</v>
      </c>
      <c r="CR42" s="16">
        <v>194.61962600000001</v>
      </c>
      <c r="CS42" s="16">
        <v>202.48477</v>
      </c>
      <c r="CT42" s="16">
        <v>208.10675443</v>
      </c>
      <c r="CU42" s="16">
        <v>185.95539299999999</v>
      </c>
      <c r="CV42" s="16">
        <v>187.79028099999999</v>
      </c>
      <c r="CW42" s="16">
        <v>188.51600948999999</v>
      </c>
      <c r="CX42" s="16">
        <v>192.36596800000001</v>
      </c>
      <c r="CY42" s="16">
        <v>188.51725999999999</v>
      </c>
      <c r="CZ42" s="16">
        <v>225.16297863</v>
      </c>
      <c r="DA42" s="16">
        <v>187.663679</v>
      </c>
      <c r="DB42" s="16">
        <v>185.63192699999999</v>
      </c>
      <c r="DC42" s="16">
        <v>186.654246</v>
      </c>
      <c r="DD42" s="16">
        <v>193.16416100000001</v>
      </c>
      <c r="DE42" s="16">
        <v>212.923316</v>
      </c>
      <c r="DF42" s="16">
        <v>213.12406100000001</v>
      </c>
      <c r="DG42" s="16">
        <v>210.232471</v>
      </c>
      <c r="DH42" s="16">
        <v>209.24355700000001</v>
      </c>
      <c r="DI42" s="16">
        <v>191.60357300000001</v>
      </c>
      <c r="DJ42" s="16">
        <v>191.944581</v>
      </c>
      <c r="DK42" s="16">
        <v>189.852959</v>
      </c>
      <c r="DL42" s="16">
        <v>211.36096699999999</v>
      </c>
      <c r="DM42" s="16">
        <v>226.29700413</v>
      </c>
      <c r="DN42" s="16">
        <v>220.17345499999999</v>
      </c>
      <c r="DO42" s="16">
        <v>219.044467</v>
      </c>
      <c r="DP42" s="16">
        <v>184.03026600000001</v>
      </c>
      <c r="DQ42" s="16">
        <v>212.56506999999999</v>
      </c>
      <c r="DR42" s="16">
        <v>209.88904400000001</v>
      </c>
      <c r="DS42" s="16">
        <v>206.87901500000001</v>
      </c>
      <c r="DT42" s="16">
        <v>185.70912899999999</v>
      </c>
      <c r="DU42" s="16">
        <v>209.67753400000001</v>
      </c>
      <c r="DV42" s="16">
        <v>185.31334000000001</v>
      </c>
      <c r="DW42" s="16">
        <v>186.06329099999999</v>
      </c>
      <c r="DX42" s="16">
        <v>193.78196399999999</v>
      </c>
      <c r="DY42" s="16">
        <v>211.40028599999999</v>
      </c>
      <c r="DZ42" s="16">
        <v>212.22452000000001</v>
      </c>
      <c r="EA42" s="16">
        <v>196.46683899999999</v>
      </c>
      <c r="EB42" s="16">
        <v>180.488089</v>
      </c>
      <c r="EC42" s="16">
        <v>180.488089</v>
      </c>
      <c r="ED42" s="16">
        <v>184.87175035000001</v>
      </c>
      <c r="EE42" s="16">
        <v>198.042877</v>
      </c>
      <c r="EF42" s="16">
        <v>198.31129899999999</v>
      </c>
      <c r="EG42" s="16">
        <v>186.36853099999999</v>
      </c>
      <c r="EH42" s="16">
        <v>187.13078200000001</v>
      </c>
      <c r="EI42" s="16">
        <v>226.86440400000001</v>
      </c>
      <c r="EJ42" s="16">
        <v>195.30176299999999</v>
      </c>
      <c r="EK42" s="16">
        <v>230.13805857</v>
      </c>
      <c r="EL42" s="16">
        <v>215.43469300000001</v>
      </c>
      <c r="EM42" s="16">
        <v>215.43469300000001</v>
      </c>
      <c r="EN42" s="16">
        <v>189.47093699999999</v>
      </c>
      <c r="EO42" s="16">
        <v>209.511066</v>
      </c>
      <c r="EP42" s="16">
        <v>210.43000900000001</v>
      </c>
      <c r="EQ42" s="16">
        <v>210.232471</v>
      </c>
      <c r="ER42" s="16">
        <v>188.61407199999999</v>
      </c>
      <c r="ES42" s="16">
        <v>196.83860300000001</v>
      </c>
      <c r="ET42" s="16">
        <v>212.54447099999999</v>
      </c>
      <c r="EU42" s="16">
        <v>187.440607</v>
      </c>
      <c r="EV42" s="16">
        <v>188.00105099999999</v>
      </c>
      <c r="EW42" s="16">
        <v>194.53373010000001</v>
      </c>
      <c r="EX42" s="16">
        <v>187.86268200000001</v>
      </c>
      <c r="EY42" s="16">
        <v>187.391853</v>
      </c>
      <c r="EZ42" s="16">
        <v>187.99399099999999</v>
      </c>
      <c r="FA42" s="16">
        <v>191.388949</v>
      </c>
      <c r="FB42" s="16">
        <v>219.21932000000001</v>
      </c>
      <c r="FC42" s="16">
        <v>190.095485</v>
      </c>
      <c r="FD42" s="16">
        <v>187.82714899999999</v>
      </c>
      <c r="FE42" s="16">
        <v>194.624897</v>
      </c>
      <c r="FF42" s="16">
        <v>195.38826</v>
      </c>
      <c r="FG42" s="16">
        <v>195.707764</v>
      </c>
      <c r="FH42" s="16">
        <v>226.75370966</v>
      </c>
      <c r="FI42" s="16">
        <v>185.163038</v>
      </c>
      <c r="FJ42" s="16">
        <v>211.97055599999999</v>
      </c>
      <c r="FK42" s="16">
        <v>190.65529799999999</v>
      </c>
      <c r="FL42" s="16">
        <v>218.95503049000001</v>
      </c>
      <c r="FM42" s="16">
        <v>213.60687089000001</v>
      </c>
      <c r="FN42" s="16">
        <v>211.63085100000001</v>
      </c>
      <c r="FO42" s="16">
        <v>179.69800000000001</v>
      </c>
      <c r="FP42" s="16">
        <v>180.29296199999999</v>
      </c>
      <c r="FQ42" s="16">
        <v>188.322991</v>
      </c>
      <c r="FR42" s="16">
        <v>197.700346</v>
      </c>
      <c r="FS42" s="16">
        <v>195.89190497999999</v>
      </c>
      <c r="FT42" s="16">
        <v>195.158807</v>
      </c>
      <c r="FU42" s="16">
        <v>195.86938000000001</v>
      </c>
      <c r="FV42" s="16">
        <v>207.998592</v>
      </c>
      <c r="FW42" s="16">
        <v>207.998592</v>
      </c>
      <c r="FX42" s="16">
        <v>249.11807200000001</v>
      </c>
      <c r="FY42" s="16">
        <v>249.11807200000001</v>
      </c>
      <c r="FZ42" s="16">
        <v>246.77855500000001</v>
      </c>
      <c r="GA42" s="16">
        <v>217.694109</v>
      </c>
      <c r="GB42" s="16">
        <v>217.319884</v>
      </c>
      <c r="GC42" s="16">
        <v>193.25064900000001</v>
      </c>
      <c r="GD42" s="16">
        <v>193.156567</v>
      </c>
      <c r="GE42" s="16">
        <v>200.81874257999999</v>
      </c>
      <c r="GF42" s="16">
        <v>208.29369600000001</v>
      </c>
      <c r="GG42" s="16">
        <v>204.45268100000001</v>
      </c>
      <c r="GH42" s="16">
        <v>213.40919600000001</v>
      </c>
      <c r="GI42" s="16">
        <v>213.40919600000001</v>
      </c>
      <c r="GJ42" s="16">
        <v>213.54800700000001</v>
      </c>
      <c r="GK42" s="16">
        <v>185.345707</v>
      </c>
      <c r="GL42" s="16">
        <v>209.511066</v>
      </c>
      <c r="GM42" s="16">
        <v>209.24355700000001</v>
      </c>
      <c r="GN42" s="16">
        <v>224.61860221000001</v>
      </c>
      <c r="GO42" s="16">
        <v>216.798576</v>
      </c>
      <c r="GP42" s="16">
        <v>224.61860221000001</v>
      </c>
      <c r="GQ42" s="16">
        <v>208.32542000000001</v>
      </c>
      <c r="GR42" s="16">
        <v>207.998592</v>
      </c>
      <c r="GS42" s="16">
        <v>187.908852</v>
      </c>
      <c r="GT42" s="16">
        <v>208.32542000000001</v>
      </c>
      <c r="GU42" s="16">
        <v>199.12700899999999</v>
      </c>
      <c r="GV42" s="16">
        <v>187.426478</v>
      </c>
      <c r="GW42" s="16">
        <v>185.49122199999999</v>
      </c>
      <c r="GX42" s="16">
        <v>188.426163</v>
      </c>
      <c r="GY42" s="16">
        <v>198.21727300000001</v>
      </c>
      <c r="GZ42" s="16">
        <v>209.52113199999999</v>
      </c>
      <c r="HA42" s="16">
        <v>210.991366</v>
      </c>
      <c r="HB42" s="16">
        <v>209.78847099999999</v>
      </c>
      <c r="HC42" s="16">
        <v>209.33807200000001</v>
      </c>
      <c r="HD42" s="16">
        <v>188.426163</v>
      </c>
      <c r="HE42" s="16">
        <v>187.72593800000001</v>
      </c>
      <c r="HF42" s="16">
        <v>188.15505949999999</v>
      </c>
      <c r="HG42" s="16">
        <v>208.32542000000001</v>
      </c>
      <c r="HH42" s="16">
        <v>212.30045799999999</v>
      </c>
      <c r="HI42" s="16">
        <v>212.54447099999999</v>
      </c>
      <c r="HJ42" s="16">
        <v>212.54447099999999</v>
      </c>
      <c r="HK42" s="16">
        <v>212.54447099999999</v>
      </c>
      <c r="HL42" s="16">
        <v>185.163038</v>
      </c>
      <c r="HM42" s="16">
        <v>218.898258</v>
      </c>
      <c r="HN42" s="16">
        <v>218.49514500000001</v>
      </c>
      <c r="HO42" s="16">
        <v>197.46147400000001</v>
      </c>
      <c r="HP42" s="16">
        <v>213.739025</v>
      </c>
      <c r="HQ42" s="16">
        <v>206.722894</v>
      </c>
      <c r="HR42" s="16">
        <v>219.92177629</v>
      </c>
      <c r="HS42" s="16">
        <v>212.36908700000001</v>
      </c>
      <c r="HT42" s="16">
        <v>191.1696905</v>
      </c>
      <c r="HU42" s="16">
        <v>191.74212600000001</v>
      </c>
      <c r="HV42" s="16">
        <v>192.83693400000001</v>
      </c>
      <c r="HW42" s="16">
        <v>188.15711899999999</v>
      </c>
      <c r="HX42" s="16">
        <v>195.33271231000001</v>
      </c>
      <c r="HY42" s="16">
        <v>182.42087699999999</v>
      </c>
      <c r="HZ42" s="16">
        <v>183.11596800000001</v>
      </c>
      <c r="IA42" s="16">
        <v>221.03123063000001</v>
      </c>
      <c r="IB42">
        <v>191.89279500000001</v>
      </c>
      <c r="IC42">
        <v>214.41749100000001</v>
      </c>
    </row>
    <row r="43" spans="1:237" x14ac:dyDescent="0.2">
      <c r="A43" s="2"/>
      <c r="B43" s="10">
        <v>46296.833333333336</v>
      </c>
      <c r="C43" s="16">
        <v>205.16074297</v>
      </c>
      <c r="D43" s="16">
        <v>176.892979</v>
      </c>
      <c r="E43" s="16">
        <v>177.850345</v>
      </c>
      <c r="F43" s="16">
        <v>177.47479000000001</v>
      </c>
      <c r="G43" s="16">
        <v>177.30705599999999</v>
      </c>
      <c r="H43" s="16">
        <v>179.816474</v>
      </c>
      <c r="I43" s="16">
        <v>200.42218299999999</v>
      </c>
      <c r="J43" s="16">
        <v>204.02374699999999</v>
      </c>
      <c r="K43" s="16">
        <v>203.242963</v>
      </c>
      <c r="L43" s="16">
        <v>204.656498</v>
      </c>
      <c r="M43" s="16">
        <v>179.371712</v>
      </c>
      <c r="N43" s="16">
        <v>180.69468900000001</v>
      </c>
      <c r="O43" s="16">
        <v>209.828892</v>
      </c>
      <c r="P43" s="16">
        <v>209.370046</v>
      </c>
      <c r="Q43" s="16">
        <v>207.747322</v>
      </c>
      <c r="R43" s="16">
        <v>188.69489637000001</v>
      </c>
      <c r="S43" s="16">
        <v>204.70185799999999</v>
      </c>
      <c r="T43" s="16">
        <v>198.01471599999999</v>
      </c>
      <c r="U43" s="16">
        <v>204.69511299999999</v>
      </c>
      <c r="V43" s="16">
        <v>177.827067</v>
      </c>
      <c r="W43" s="16">
        <v>178.65609000000001</v>
      </c>
      <c r="X43" s="16">
        <v>200.85082199999999</v>
      </c>
      <c r="Y43" s="16">
        <v>182.82341400000001</v>
      </c>
      <c r="Z43" s="16">
        <v>177.269113</v>
      </c>
      <c r="AA43" s="16">
        <v>180.80660599999999</v>
      </c>
      <c r="AB43" s="16">
        <v>208.832052</v>
      </c>
      <c r="AC43" s="16">
        <v>178.17415299999999</v>
      </c>
      <c r="AD43" s="16">
        <v>181.90633800000001</v>
      </c>
      <c r="AE43" s="16">
        <v>184.23376099999999</v>
      </c>
      <c r="AF43" s="16">
        <v>182.22008600000001</v>
      </c>
      <c r="AG43" s="16">
        <v>179.43876900000001</v>
      </c>
      <c r="AH43" s="16">
        <v>201.10239167</v>
      </c>
      <c r="AI43" s="16">
        <v>201.740162</v>
      </c>
      <c r="AJ43" s="16">
        <v>201.930341</v>
      </c>
      <c r="AK43" s="16">
        <v>201.740162</v>
      </c>
      <c r="AL43" s="16">
        <v>179.65147099999999</v>
      </c>
      <c r="AM43" s="16">
        <v>201.386324</v>
      </c>
      <c r="AN43" s="16">
        <v>177.36574666999999</v>
      </c>
      <c r="AO43" s="16">
        <v>178.311308</v>
      </c>
      <c r="AP43" s="16">
        <v>202.88072</v>
      </c>
      <c r="AQ43" s="16">
        <v>178.960658</v>
      </c>
      <c r="AR43" s="16">
        <v>173.69142099999999</v>
      </c>
      <c r="AS43" s="16">
        <v>174.43323699999999</v>
      </c>
      <c r="AT43" s="16">
        <v>206.30092500000001</v>
      </c>
      <c r="AU43" s="16">
        <v>204.76093599999999</v>
      </c>
      <c r="AV43" s="16">
        <v>204.76093599999999</v>
      </c>
      <c r="AW43" s="16">
        <v>206.84455600000001</v>
      </c>
      <c r="AX43" s="16">
        <v>184.675882</v>
      </c>
      <c r="AY43" s="16">
        <v>184.33278999999999</v>
      </c>
      <c r="AZ43" s="16">
        <v>184.69473500000001</v>
      </c>
      <c r="BA43" s="16">
        <v>204.831603</v>
      </c>
      <c r="BB43" s="16">
        <v>180.78801899999999</v>
      </c>
      <c r="BC43" s="16">
        <v>179.57449500000001</v>
      </c>
      <c r="BD43" s="16">
        <v>178.8614905</v>
      </c>
      <c r="BE43" s="16">
        <v>178.75646674999999</v>
      </c>
      <c r="BF43" s="16">
        <v>177.672642</v>
      </c>
      <c r="BG43" s="16">
        <v>179.42988</v>
      </c>
      <c r="BH43" s="16">
        <v>205.37231700000001</v>
      </c>
      <c r="BI43" s="16">
        <v>207.22329500000001</v>
      </c>
      <c r="BJ43" s="16">
        <v>207.22329500000001</v>
      </c>
      <c r="BK43" s="16">
        <v>207.22329500000001</v>
      </c>
      <c r="BL43" s="16">
        <v>177.817419</v>
      </c>
      <c r="BM43" s="16">
        <v>179.00188299999999</v>
      </c>
      <c r="BN43" s="16">
        <v>196.00433899999999</v>
      </c>
      <c r="BO43" s="16">
        <v>194.60749899999999</v>
      </c>
      <c r="BP43" s="16">
        <v>183.93653800000001</v>
      </c>
      <c r="BQ43" s="16">
        <v>181.94293200000001</v>
      </c>
      <c r="BR43" s="16">
        <v>206.01525000000001</v>
      </c>
      <c r="BS43" s="16">
        <v>180.15320399999999</v>
      </c>
      <c r="BT43" s="16">
        <v>180.17500254000001</v>
      </c>
      <c r="BU43" s="16">
        <v>192.156443</v>
      </c>
      <c r="BV43" s="16">
        <v>192.88563833000001</v>
      </c>
      <c r="BW43" s="16">
        <v>187.65489135999999</v>
      </c>
      <c r="BX43" s="16">
        <v>204.56922</v>
      </c>
      <c r="BY43" s="16">
        <v>202.21738400000001</v>
      </c>
      <c r="BZ43" s="16">
        <v>184.36699100000001</v>
      </c>
      <c r="CA43" s="16">
        <v>184.47962799999999</v>
      </c>
      <c r="CB43" s="16">
        <v>186.987413</v>
      </c>
      <c r="CC43" s="16">
        <v>206.17759100000001</v>
      </c>
      <c r="CD43" s="16">
        <v>183.21642700000001</v>
      </c>
      <c r="CE43" s="16">
        <v>201.52807999999999</v>
      </c>
      <c r="CF43" s="16">
        <v>199.81678600000001</v>
      </c>
      <c r="CG43" s="16">
        <v>203.04196200000001</v>
      </c>
      <c r="CH43" s="16">
        <v>190.13487900000001</v>
      </c>
      <c r="CI43" s="16">
        <v>204.56922</v>
      </c>
      <c r="CJ43" s="16">
        <v>179.90515232999999</v>
      </c>
      <c r="CK43" s="16">
        <v>180.62135599999999</v>
      </c>
      <c r="CL43" s="16">
        <v>190.110354</v>
      </c>
      <c r="CM43" s="16">
        <v>214.91891100000001</v>
      </c>
      <c r="CN43" s="16">
        <v>214.91891100000001</v>
      </c>
      <c r="CO43" s="16">
        <v>203.480681</v>
      </c>
      <c r="CP43" s="16">
        <v>203.186565</v>
      </c>
      <c r="CQ43" s="16">
        <v>206.52411499999999</v>
      </c>
      <c r="CR43" s="16">
        <v>186.88627299999999</v>
      </c>
      <c r="CS43" s="16">
        <v>194.07123999999999</v>
      </c>
      <c r="CT43" s="16">
        <v>199.39017054000001</v>
      </c>
      <c r="CU43" s="16">
        <v>178.93987799999999</v>
      </c>
      <c r="CV43" s="16">
        <v>180.471349</v>
      </c>
      <c r="CW43" s="16">
        <v>181.25873168999999</v>
      </c>
      <c r="CX43" s="16">
        <v>183.87709100000001</v>
      </c>
      <c r="CY43" s="16">
        <v>181.14738800000001</v>
      </c>
      <c r="CZ43" s="16">
        <v>216.80463324999999</v>
      </c>
      <c r="DA43" s="16">
        <v>180.33304899999999</v>
      </c>
      <c r="DB43" s="16">
        <v>178.54109733000001</v>
      </c>
      <c r="DC43" s="16">
        <v>179.52310800000001</v>
      </c>
      <c r="DD43" s="16">
        <v>185.688819</v>
      </c>
      <c r="DE43" s="16">
        <v>204.82418799999999</v>
      </c>
      <c r="DF43" s="16">
        <v>205.01883699999999</v>
      </c>
      <c r="DG43" s="16">
        <v>202.21738400000001</v>
      </c>
      <c r="DH43" s="16">
        <v>201.28229999999999</v>
      </c>
      <c r="DI43" s="16">
        <v>184.15669199999999</v>
      </c>
      <c r="DJ43" s="16">
        <v>184.47962799999999</v>
      </c>
      <c r="DK43" s="16">
        <v>182.43159299999999</v>
      </c>
      <c r="DL43" s="16">
        <v>203.339327</v>
      </c>
      <c r="DM43" s="16">
        <v>215.68897562999999</v>
      </c>
      <c r="DN43" s="16">
        <v>210.89254</v>
      </c>
      <c r="DO43" s="16">
        <v>209.820031</v>
      </c>
      <c r="DP43" s="16">
        <v>176.91845233000001</v>
      </c>
      <c r="DQ43" s="16">
        <v>203.454668</v>
      </c>
      <c r="DR43" s="16">
        <v>201.098465</v>
      </c>
      <c r="DS43" s="16">
        <v>198.168879</v>
      </c>
      <c r="DT43" s="16">
        <v>178.57241999999999</v>
      </c>
      <c r="DU43" s="16">
        <v>200.909817</v>
      </c>
      <c r="DV43" s="16">
        <v>178.12084400000001</v>
      </c>
      <c r="DW43" s="16">
        <v>178.841249</v>
      </c>
      <c r="DX43" s="16">
        <v>186.14325400000001</v>
      </c>
      <c r="DY43" s="16">
        <v>203.340069</v>
      </c>
      <c r="DZ43" s="16">
        <v>204.12199899999999</v>
      </c>
      <c r="EA43" s="16">
        <v>188.803798</v>
      </c>
      <c r="EB43" s="16">
        <v>173.363551</v>
      </c>
      <c r="EC43" s="16">
        <v>173.363551</v>
      </c>
      <c r="ED43" s="16">
        <v>177.01075122</v>
      </c>
      <c r="EE43" s="16">
        <v>190.49554499999999</v>
      </c>
      <c r="EF43" s="16">
        <v>190.777354</v>
      </c>
      <c r="EG43" s="16">
        <v>179.26802000000001</v>
      </c>
      <c r="EH43" s="16">
        <v>179.93159499999999</v>
      </c>
      <c r="EI43" s="16">
        <v>212.698082</v>
      </c>
      <c r="EJ43" s="16">
        <v>187.51524599999999</v>
      </c>
      <c r="EK43" s="16">
        <v>221.59503169000001</v>
      </c>
      <c r="EL43" s="16">
        <v>207.292586</v>
      </c>
      <c r="EM43" s="16">
        <v>207.292586</v>
      </c>
      <c r="EN43" s="16">
        <v>182.06194199999999</v>
      </c>
      <c r="EO43" s="16">
        <v>201.52933100000001</v>
      </c>
      <c r="EP43" s="16">
        <v>202.415503</v>
      </c>
      <c r="EQ43" s="16">
        <v>202.21738400000001</v>
      </c>
      <c r="ER43" s="16">
        <v>181.230942</v>
      </c>
      <c r="ES43" s="16">
        <v>189.32533900000001</v>
      </c>
      <c r="ET43" s="16">
        <v>203.44430800000001</v>
      </c>
      <c r="EU43" s="16">
        <v>180.14705799999999</v>
      </c>
      <c r="EV43" s="16">
        <v>180.68583699999999</v>
      </c>
      <c r="EW43" s="16">
        <v>186.94897409000001</v>
      </c>
      <c r="EX43" s="16">
        <v>180.35792799999999</v>
      </c>
      <c r="EY43" s="16">
        <v>180.01754199999999</v>
      </c>
      <c r="EZ43" s="16">
        <v>180.54508200000001</v>
      </c>
      <c r="FA43" s="16">
        <v>184.021072</v>
      </c>
      <c r="FB43" s="16">
        <v>209.370046</v>
      </c>
      <c r="FC43" s="16">
        <v>181.971754</v>
      </c>
      <c r="FD43" s="16">
        <v>179.86353600000001</v>
      </c>
      <c r="FE43" s="16">
        <v>187.184695</v>
      </c>
      <c r="FF43" s="16">
        <v>187.67242200000001</v>
      </c>
      <c r="FG43" s="16">
        <v>187.87668300000001</v>
      </c>
      <c r="FH43" s="16">
        <v>217.39909459</v>
      </c>
      <c r="FI43" s="16">
        <v>176.806984</v>
      </c>
      <c r="FJ43" s="16">
        <v>203.01903300000001</v>
      </c>
      <c r="FK43" s="16">
        <v>183.19624899999999</v>
      </c>
      <c r="FL43" s="16">
        <v>209.93595554000001</v>
      </c>
      <c r="FM43" s="16">
        <v>204.90533463</v>
      </c>
      <c r="FN43" s="16">
        <v>202.70473799999999</v>
      </c>
      <c r="FO43" s="16">
        <v>173.81127799999999</v>
      </c>
      <c r="FP43" s="16">
        <v>174.25954899999999</v>
      </c>
      <c r="FQ43" s="16">
        <v>180.827932</v>
      </c>
      <c r="FR43" s="16">
        <v>190.144676</v>
      </c>
      <c r="FS43" s="16">
        <v>187.00891655000001</v>
      </c>
      <c r="FT43" s="16">
        <v>186.31486200000001</v>
      </c>
      <c r="FU43" s="16">
        <v>186.987413</v>
      </c>
      <c r="FV43" s="16">
        <v>200.097397</v>
      </c>
      <c r="FW43" s="16">
        <v>200.097397</v>
      </c>
      <c r="FX43" s="16">
        <v>233.14783</v>
      </c>
      <c r="FY43" s="16">
        <v>233.14783</v>
      </c>
      <c r="FZ43" s="16">
        <v>230.99660499999999</v>
      </c>
      <c r="GA43" s="16">
        <v>208.66067000000001</v>
      </c>
      <c r="GB43" s="16">
        <v>208.28038699999999</v>
      </c>
      <c r="GC43" s="16">
        <v>185.82657</v>
      </c>
      <c r="GD43" s="16">
        <v>185.788737</v>
      </c>
      <c r="GE43" s="16">
        <v>192.79816403000001</v>
      </c>
      <c r="GF43" s="16">
        <v>199.99805000000001</v>
      </c>
      <c r="GG43" s="16">
        <v>195.87403599999999</v>
      </c>
      <c r="GH43" s="16">
        <v>204.56922</v>
      </c>
      <c r="GI43" s="16">
        <v>204.56922</v>
      </c>
      <c r="GJ43" s="16">
        <v>205.51259200000001</v>
      </c>
      <c r="GK43" s="16">
        <v>178.11200532999999</v>
      </c>
      <c r="GL43" s="16">
        <v>201.52933100000001</v>
      </c>
      <c r="GM43" s="16">
        <v>201.28229999999999</v>
      </c>
      <c r="GN43" s="16">
        <v>216.2804648</v>
      </c>
      <c r="GO43" s="16">
        <v>203.41246699999999</v>
      </c>
      <c r="GP43" s="16">
        <v>216.2804648</v>
      </c>
      <c r="GQ43" s="16">
        <v>200.42218299999999</v>
      </c>
      <c r="GR43" s="16">
        <v>200.097397</v>
      </c>
      <c r="GS43" s="16">
        <v>180.59296399999999</v>
      </c>
      <c r="GT43" s="16">
        <v>200.42218299999999</v>
      </c>
      <c r="GU43" s="16">
        <v>191.589191</v>
      </c>
      <c r="GV43" s="16">
        <v>180.10441</v>
      </c>
      <c r="GW43" s="16">
        <v>177.74799100000001</v>
      </c>
      <c r="GX43" s="16">
        <v>181.09702200000001</v>
      </c>
      <c r="GY43" s="16">
        <v>190.45651799999999</v>
      </c>
      <c r="GZ43" s="16">
        <v>200.89065299999999</v>
      </c>
      <c r="HA43" s="16">
        <v>203.71651399999999</v>
      </c>
      <c r="HB43" s="16">
        <v>201.91298699999999</v>
      </c>
      <c r="HC43" s="16">
        <v>201.40078299999999</v>
      </c>
      <c r="HD43" s="16">
        <v>181.09702200000001</v>
      </c>
      <c r="HE43" s="16">
        <v>180.42473899999999</v>
      </c>
      <c r="HF43" s="16">
        <v>180.83608749999999</v>
      </c>
      <c r="HG43" s="16">
        <v>200.42218299999999</v>
      </c>
      <c r="HH43" s="16">
        <v>203.20334</v>
      </c>
      <c r="HI43" s="16">
        <v>203.44430800000001</v>
      </c>
      <c r="HJ43" s="16">
        <v>203.44430800000001</v>
      </c>
      <c r="HK43" s="16">
        <v>203.44430800000001</v>
      </c>
      <c r="HL43" s="16">
        <v>176.806984</v>
      </c>
      <c r="HM43" s="16">
        <v>210.01961900000001</v>
      </c>
      <c r="HN43" s="16">
        <v>209.59284700000001</v>
      </c>
      <c r="HO43" s="16">
        <v>188.729251</v>
      </c>
      <c r="HP43" s="16">
        <v>205.67481799999999</v>
      </c>
      <c r="HQ43" s="16">
        <v>198.234734</v>
      </c>
      <c r="HR43" s="16">
        <v>206.342827</v>
      </c>
      <c r="HS43" s="16">
        <v>203.353264</v>
      </c>
      <c r="HT43" s="16">
        <v>183.71553249999999</v>
      </c>
      <c r="HU43" s="16">
        <v>184.264331</v>
      </c>
      <c r="HV43" s="16">
        <v>184.63718499999999</v>
      </c>
      <c r="HW43" s="16">
        <v>180.80112700000001</v>
      </c>
      <c r="HX43" s="16">
        <v>187.5710243</v>
      </c>
      <c r="HY43" s="16">
        <v>174.78823850000001</v>
      </c>
      <c r="HZ43" s="16">
        <v>175.45652000000001</v>
      </c>
      <c r="IA43" s="16">
        <v>211.90871589</v>
      </c>
      <c r="IB43">
        <v>184.39089799999999</v>
      </c>
      <c r="IC43">
        <v>205.22397599999999</v>
      </c>
    </row>
    <row r="44" spans="1:237" s="3" customFormat="1" x14ac:dyDescent="0.2">
      <c r="A44" s="2"/>
      <c r="B44" s="10">
        <v>46296.854166666664</v>
      </c>
      <c r="C44" s="16">
        <v>201.30637730000001</v>
      </c>
      <c r="D44" s="16">
        <v>174.14930000000001</v>
      </c>
      <c r="E44" s="16">
        <v>175.161314</v>
      </c>
      <c r="F44" s="16">
        <v>174.75630000000001</v>
      </c>
      <c r="G44" s="16">
        <v>174.57424800000001</v>
      </c>
      <c r="H44" s="16">
        <v>176.600708</v>
      </c>
      <c r="I44" s="16">
        <v>197.758049</v>
      </c>
      <c r="J44" s="16">
        <v>201.62821</v>
      </c>
      <c r="K44" s="16">
        <v>200.83887100000001</v>
      </c>
      <c r="L44" s="16">
        <v>202.256136</v>
      </c>
      <c r="M44" s="16">
        <v>176.17478399999999</v>
      </c>
      <c r="N44" s="16">
        <v>177.77273299999999</v>
      </c>
      <c r="O44" s="16">
        <v>206.88444899999999</v>
      </c>
      <c r="P44" s="16">
        <v>206.21164200000001</v>
      </c>
      <c r="Q44" s="16">
        <v>204.797799</v>
      </c>
      <c r="R44" s="16">
        <v>183.49503290999999</v>
      </c>
      <c r="S44" s="16">
        <v>202.24566100000001</v>
      </c>
      <c r="T44" s="16">
        <v>195.31672499999999</v>
      </c>
      <c r="U44" s="16">
        <v>201.716207</v>
      </c>
      <c r="V44" s="16">
        <v>174.56501600000001</v>
      </c>
      <c r="W44" s="16">
        <v>175.41512499999999</v>
      </c>
      <c r="X44" s="16">
        <v>197.87099599999999</v>
      </c>
      <c r="Y44" s="16">
        <v>179.606358</v>
      </c>
      <c r="Z44" s="16">
        <v>174.03406799999999</v>
      </c>
      <c r="AA44" s="16">
        <v>177.69463300000001</v>
      </c>
      <c r="AB44" s="16">
        <v>206.316112</v>
      </c>
      <c r="AC44" s="16">
        <v>175.05856900000001</v>
      </c>
      <c r="AD44" s="16">
        <v>178.768743</v>
      </c>
      <c r="AE44" s="16">
        <v>181.019867</v>
      </c>
      <c r="AF44" s="16">
        <v>178.99374700000001</v>
      </c>
      <c r="AG44" s="16">
        <v>176.579407</v>
      </c>
      <c r="AH44" s="16">
        <v>198.90114800000001</v>
      </c>
      <c r="AI44" s="16">
        <v>199.21953400000001</v>
      </c>
      <c r="AJ44" s="16">
        <v>199.50319999999999</v>
      </c>
      <c r="AK44" s="16">
        <v>199.21953400000001</v>
      </c>
      <c r="AL44" s="16">
        <v>177.14796200000001</v>
      </c>
      <c r="AM44" s="16">
        <v>198.40665100000001</v>
      </c>
      <c r="AN44" s="16">
        <v>174.20932067000001</v>
      </c>
      <c r="AO44" s="16">
        <v>175.17748499999999</v>
      </c>
      <c r="AP44" s="16">
        <v>200.26019299999999</v>
      </c>
      <c r="AQ44" s="16">
        <v>177.891571</v>
      </c>
      <c r="AR44" s="16">
        <v>170.76130900000001</v>
      </c>
      <c r="AS44" s="16">
        <v>171.520858</v>
      </c>
      <c r="AT44" s="16">
        <v>203.64972399999999</v>
      </c>
      <c r="AU44" s="16">
        <v>202.03813500000001</v>
      </c>
      <c r="AV44" s="16">
        <v>202.03813500000001</v>
      </c>
      <c r="AW44" s="16">
        <v>204.12737999999999</v>
      </c>
      <c r="AX44" s="16">
        <v>181.473939</v>
      </c>
      <c r="AY44" s="16">
        <v>182.161676</v>
      </c>
      <c r="AZ44" s="16">
        <v>182.425107</v>
      </c>
      <c r="BA44" s="16">
        <v>201.46138400000001</v>
      </c>
      <c r="BB44" s="16">
        <v>177.535876</v>
      </c>
      <c r="BC44" s="16">
        <v>176.31947400000001</v>
      </c>
      <c r="BD44" s="16">
        <v>175.56467900000001</v>
      </c>
      <c r="BE44" s="16">
        <v>175.477023</v>
      </c>
      <c r="BF44" s="16">
        <v>174.42147399999999</v>
      </c>
      <c r="BG44" s="16">
        <v>176.17021600000001</v>
      </c>
      <c r="BH44" s="16">
        <v>202.72739200000001</v>
      </c>
      <c r="BI44" s="16">
        <v>204.494045</v>
      </c>
      <c r="BJ44" s="16">
        <v>204.494045</v>
      </c>
      <c r="BK44" s="16">
        <v>204.494045</v>
      </c>
      <c r="BL44" s="16">
        <v>175.08359999999999</v>
      </c>
      <c r="BM44" s="16">
        <v>176.15838199999999</v>
      </c>
      <c r="BN44" s="16">
        <v>192.47361900000001</v>
      </c>
      <c r="BO44" s="16">
        <v>191.03842499999999</v>
      </c>
      <c r="BP44" s="16">
        <v>180.85806299999999</v>
      </c>
      <c r="BQ44" s="16">
        <v>178.84280000000001</v>
      </c>
      <c r="BR44" s="16">
        <v>203.390164</v>
      </c>
      <c r="BS44" s="16">
        <v>177.65850599999999</v>
      </c>
      <c r="BT44" s="16">
        <v>177.68000268</v>
      </c>
      <c r="BU44" s="16">
        <v>189.48199199999999</v>
      </c>
      <c r="BV44" s="16">
        <v>189.61944199999999</v>
      </c>
      <c r="BW44" s="16">
        <v>184.49628941</v>
      </c>
      <c r="BX44" s="16">
        <v>201.18183999999999</v>
      </c>
      <c r="BY44" s="16">
        <v>199.60425000000001</v>
      </c>
      <c r="BZ44" s="16">
        <v>181.26029500000001</v>
      </c>
      <c r="CA44" s="16">
        <v>181.374472</v>
      </c>
      <c r="CB44" s="16">
        <v>185.02578399999999</v>
      </c>
      <c r="CC44" s="16">
        <v>204.637246</v>
      </c>
      <c r="CD44" s="16">
        <v>180.13495399999999</v>
      </c>
      <c r="CE44" s="16">
        <v>198.81009599999999</v>
      </c>
      <c r="CF44" s="16">
        <v>197.113823</v>
      </c>
      <c r="CG44" s="16">
        <v>201.740893</v>
      </c>
      <c r="CH44" s="16">
        <v>187.21637000000001</v>
      </c>
      <c r="CI44" s="16">
        <v>201.18183999999999</v>
      </c>
      <c r="CJ44" s="16">
        <v>176.62840567000001</v>
      </c>
      <c r="CK44" s="16">
        <v>177.36456999999999</v>
      </c>
      <c r="CL44" s="16">
        <v>187.268438</v>
      </c>
      <c r="CM44" s="16">
        <v>211.42174700000001</v>
      </c>
      <c r="CN44" s="16">
        <v>211.42174700000001</v>
      </c>
      <c r="CO44" s="16">
        <v>196.88597799999999</v>
      </c>
      <c r="CP44" s="16">
        <v>199.708923</v>
      </c>
      <c r="CQ44" s="16">
        <v>203.04189600000001</v>
      </c>
      <c r="CR44" s="16">
        <v>184.02189799999999</v>
      </c>
      <c r="CS44" s="16">
        <v>190.83519999999999</v>
      </c>
      <c r="CT44" s="16">
        <v>196.15932398999999</v>
      </c>
      <c r="CU44" s="16">
        <v>175.60732400000001</v>
      </c>
      <c r="CV44" s="16">
        <v>177.37401399999999</v>
      </c>
      <c r="CW44" s="16">
        <v>179.16574431999999</v>
      </c>
      <c r="CX44" s="16">
        <v>181.10012800000001</v>
      </c>
      <c r="CY44" s="16">
        <v>177.898594</v>
      </c>
      <c r="CZ44" s="16">
        <v>214.19264221</v>
      </c>
      <c r="DA44" s="16">
        <v>177.16521399999999</v>
      </c>
      <c r="DB44" s="16">
        <v>175.09041500000001</v>
      </c>
      <c r="DC44" s="16">
        <v>176.095899</v>
      </c>
      <c r="DD44" s="16">
        <v>182.561801</v>
      </c>
      <c r="DE44" s="16">
        <v>202.31377599999999</v>
      </c>
      <c r="DF44" s="16">
        <v>202.51385400000001</v>
      </c>
      <c r="DG44" s="16">
        <v>199.60425000000001</v>
      </c>
      <c r="DH44" s="16">
        <v>198.64863800000001</v>
      </c>
      <c r="DI44" s="16">
        <v>181.052459</v>
      </c>
      <c r="DJ44" s="16">
        <v>181.374472</v>
      </c>
      <c r="DK44" s="16">
        <v>179.18642249999999</v>
      </c>
      <c r="DL44" s="16">
        <v>200.79221899999999</v>
      </c>
      <c r="DM44" s="16">
        <v>214.07757143000001</v>
      </c>
      <c r="DN44" s="16">
        <v>207.96802199999999</v>
      </c>
      <c r="DO44" s="16">
        <v>206.90346600000001</v>
      </c>
      <c r="DP44" s="16">
        <v>173.64803599999999</v>
      </c>
      <c r="DQ44" s="16">
        <v>196.822598</v>
      </c>
      <c r="DR44" s="16">
        <v>196.762159</v>
      </c>
      <c r="DS44" s="16">
        <v>195.12763699999999</v>
      </c>
      <c r="DT44" s="16">
        <v>175.76102399999999</v>
      </c>
      <c r="DU44" s="16">
        <v>196.535999</v>
      </c>
      <c r="DV44" s="16">
        <v>174.824814</v>
      </c>
      <c r="DW44" s="16">
        <v>175.56554499999999</v>
      </c>
      <c r="DX44" s="16">
        <v>183.13983400000001</v>
      </c>
      <c r="DY44" s="16">
        <v>200.70911000000001</v>
      </c>
      <c r="DZ44" s="16">
        <v>201.46633199999999</v>
      </c>
      <c r="EA44" s="16">
        <v>186.06053800000001</v>
      </c>
      <c r="EB44" s="16">
        <v>177.824838</v>
      </c>
      <c r="EC44" s="16">
        <v>177.824838</v>
      </c>
      <c r="ED44" s="16">
        <v>174.29028844999999</v>
      </c>
      <c r="EE44" s="16">
        <v>187.603464</v>
      </c>
      <c r="EF44" s="16">
        <v>187.88841600000001</v>
      </c>
      <c r="EG44" s="16">
        <v>176.217544</v>
      </c>
      <c r="EH44" s="16">
        <v>176.85454100000001</v>
      </c>
      <c r="EI44" s="16">
        <v>207.515536</v>
      </c>
      <c r="EJ44" s="16">
        <v>184.58790999999999</v>
      </c>
      <c r="EK44" s="16">
        <v>218.92532750000001</v>
      </c>
      <c r="EL44" s="16">
        <v>204.64668699999999</v>
      </c>
      <c r="EM44" s="16">
        <v>204.64668699999999</v>
      </c>
      <c r="EN44" s="16">
        <v>178.94601900000001</v>
      </c>
      <c r="EO44" s="16">
        <v>198.89886999999999</v>
      </c>
      <c r="EP44" s="16">
        <v>199.81673799999999</v>
      </c>
      <c r="EQ44" s="16">
        <v>199.60425000000001</v>
      </c>
      <c r="ER44" s="16">
        <v>178.101921</v>
      </c>
      <c r="ES44" s="16">
        <v>186.30488700000001</v>
      </c>
      <c r="ET44" s="16">
        <v>196.67980900000001</v>
      </c>
      <c r="EU44" s="16">
        <v>176.880661</v>
      </c>
      <c r="EV44" s="16">
        <v>177.431398</v>
      </c>
      <c r="EW44" s="16">
        <v>183.69865770000001</v>
      </c>
      <c r="EX44" s="16">
        <v>177.677142</v>
      </c>
      <c r="EY44" s="16">
        <v>177.75197299999999</v>
      </c>
      <c r="EZ44" s="16">
        <v>177.665279</v>
      </c>
      <c r="FA44" s="16">
        <v>181.896188</v>
      </c>
      <c r="FB44" s="16">
        <v>206.21164200000001</v>
      </c>
      <c r="FC44" s="16">
        <v>179.288555</v>
      </c>
      <c r="FD44" s="16">
        <v>177.08048400000001</v>
      </c>
      <c r="FE44" s="16">
        <v>184.160428</v>
      </c>
      <c r="FF44" s="16">
        <v>184.681558</v>
      </c>
      <c r="FG44" s="16">
        <v>184.89979700000001</v>
      </c>
      <c r="FH44" s="16">
        <v>213.97863009</v>
      </c>
      <c r="FI44" s="16">
        <v>173.86675500000001</v>
      </c>
      <c r="FJ44" s="16">
        <v>197.93151599999999</v>
      </c>
      <c r="FK44" s="16">
        <v>179.948588</v>
      </c>
      <c r="FL44" s="16">
        <v>206.13991426999999</v>
      </c>
      <c r="FM44" s="16">
        <v>201.21279018999999</v>
      </c>
      <c r="FN44" s="16">
        <v>197.492064</v>
      </c>
      <c r="FO44" s="16">
        <v>171.50467699999999</v>
      </c>
      <c r="FP44" s="16">
        <v>171.84284500000001</v>
      </c>
      <c r="FQ44" s="16">
        <v>177.95132799999999</v>
      </c>
      <c r="FR44" s="16">
        <v>187.293599</v>
      </c>
      <c r="FS44" s="16">
        <v>185.04706196999999</v>
      </c>
      <c r="FT44" s="16">
        <v>184.30020999999999</v>
      </c>
      <c r="FU44" s="16">
        <v>185.02578399999999</v>
      </c>
      <c r="FV44" s="16">
        <v>197.43083100000001</v>
      </c>
      <c r="FW44" s="16">
        <v>197.43083100000001</v>
      </c>
      <c r="FX44" s="16">
        <v>228.24962600000001</v>
      </c>
      <c r="FY44" s="16">
        <v>228.24962600000001</v>
      </c>
      <c r="FZ44" s="16">
        <v>226.06774799999999</v>
      </c>
      <c r="GA44" s="16">
        <v>205.807807</v>
      </c>
      <c r="GB44" s="16">
        <v>205.41389599999999</v>
      </c>
      <c r="GC44" s="16">
        <v>182.675408</v>
      </c>
      <c r="GD44" s="16">
        <v>182.48768000000001</v>
      </c>
      <c r="GE44" s="16">
        <v>189.73368016000001</v>
      </c>
      <c r="GF44" s="16">
        <v>197.30002099999999</v>
      </c>
      <c r="GG44" s="16">
        <v>192.78119000000001</v>
      </c>
      <c r="GH44" s="16">
        <v>201.18183999999999</v>
      </c>
      <c r="GI44" s="16">
        <v>201.18183999999999</v>
      </c>
      <c r="GJ44" s="16">
        <v>202.857215</v>
      </c>
      <c r="GK44" s="16">
        <v>174.99467433000001</v>
      </c>
      <c r="GL44" s="16">
        <v>198.89886999999999</v>
      </c>
      <c r="GM44" s="16">
        <v>198.64863800000001</v>
      </c>
      <c r="GN44" s="16">
        <v>213.67478876999999</v>
      </c>
      <c r="GO44" s="16">
        <v>198.04708099999999</v>
      </c>
      <c r="GP44" s="16">
        <v>213.67478876999999</v>
      </c>
      <c r="GQ44" s="16">
        <v>197.758049</v>
      </c>
      <c r="GR44" s="16">
        <v>197.43083100000001</v>
      </c>
      <c r="GS44" s="16">
        <v>177.38116600000001</v>
      </c>
      <c r="GT44" s="16">
        <v>197.758049</v>
      </c>
      <c r="GU44" s="16">
        <v>188.70340999999999</v>
      </c>
      <c r="GV44" s="16">
        <v>177.02232699999999</v>
      </c>
      <c r="GW44" s="16">
        <v>174.93915100000001</v>
      </c>
      <c r="GX44" s="16">
        <v>177.85303400000001</v>
      </c>
      <c r="GY44" s="16">
        <v>187.71774500000001</v>
      </c>
      <c r="GZ44" s="16">
        <v>197.25816800000001</v>
      </c>
      <c r="HA44" s="16">
        <v>201.08922200000001</v>
      </c>
      <c r="HB44" s="16">
        <v>199.289187</v>
      </c>
      <c r="HC44" s="16">
        <v>198.767471</v>
      </c>
      <c r="HD44" s="16">
        <v>177.85303400000001</v>
      </c>
      <c r="HE44" s="16">
        <v>177.16464300000001</v>
      </c>
      <c r="HF44" s="16">
        <v>177.58600200000001</v>
      </c>
      <c r="HG44" s="16">
        <v>197.758049</v>
      </c>
      <c r="HH44" s="16">
        <v>196.420513</v>
      </c>
      <c r="HI44" s="16">
        <v>196.67980900000001</v>
      </c>
      <c r="HJ44" s="16">
        <v>196.67980900000001</v>
      </c>
      <c r="HK44" s="16">
        <v>196.67980900000001</v>
      </c>
      <c r="HL44" s="16">
        <v>173.86675500000001</v>
      </c>
      <c r="HM44" s="16">
        <v>207.44347999999999</v>
      </c>
      <c r="HN44" s="16">
        <v>206.96901700000001</v>
      </c>
      <c r="HO44" s="16">
        <v>185.91742600000001</v>
      </c>
      <c r="HP44" s="16">
        <v>203.30431300000001</v>
      </c>
      <c r="HQ44" s="16">
        <v>194.58707200000001</v>
      </c>
      <c r="HR44" s="16">
        <v>200.90014725</v>
      </c>
      <c r="HS44" s="16">
        <v>197.73510400000001</v>
      </c>
      <c r="HT44" s="16">
        <v>180.490848</v>
      </c>
      <c r="HU44" s="16">
        <v>181.05325400000001</v>
      </c>
      <c r="HV44" s="16">
        <v>181.79955899999999</v>
      </c>
      <c r="HW44" s="16">
        <v>177.79612299999999</v>
      </c>
      <c r="HX44" s="16">
        <v>184.69615422999999</v>
      </c>
      <c r="HY44" s="16">
        <v>171.94065649999999</v>
      </c>
      <c r="HZ44" s="16">
        <v>172.61559299999999</v>
      </c>
      <c r="IA44" s="16">
        <v>208.44194049000001</v>
      </c>
      <c r="IB44" s="3">
        <v>181.18785500000001</v>
      </c>
      <c r="IC44" s="3">
        <v>198.48118500000001</v>
      </c>
    </row>
    <row r="45" spans="1:237" s="3" customFormat="1" x14ac:dyDescent="0.2">
      <c r="A45" s="2"/>
      <c r="B45" s="10">
        <v>46296.875</v>
      </c>
      <c r="C45" s="16">
        <v>197.31841688</v>
      </c>
      <c r="D45" s="16">
        <v>174.07510300000001</v>
      </c>
      <c r="E45" s="16">
        <v>174.497592</v>
      </c>
      <c r="F45" s="16">
        <v>174.23978</v>
      </c>
      <c r="G45" s="16">
        <v>174.07510300000001</v>
      </c>
      <c r="H45" s="16">
        <v>174.41426100000001</v>
      </c>
      <c r="I45" s="16">
        <v>195.32927799999999</v>
      </c>
      <c r="J45" s="16">
        <v>199.245171</v>
      </c>
      <c r="K45" s="16">
        <v>198.457144</v>
      </c>
      <c r="L45" s="16">
        <v>199.79077799999999</v>
      </c>
      <c r="M45" s="16">
        <v>173.98655299999999</v>
      </c>
      <c r="N45" s="16">
        <v>175.64551499999999</v>
      </c>
      <c r="O45" s="16">
        <v>203.571653</v>
      </c>
      <c r="P45" s="16">
        <v>202.83188200000001</v>
      </c>
      <c r="Q45" s="16">
        <v>200.052761</v>
      </c>
      <c r="R45" s="16">
        <v>180.44047232</v>
      </c>
      <c r="S45" s="16">
        <v>199.750857</v>
      </c>
      <c r="T45" s="16">
        <v>193.22241399999999</v>
      </c>
      <c r="U45" s="16">
        <v>197.41720000000001</v>
      </c>
      <c r="V45" s="16">
        <v>173.2943515</v>
      </c>
      <c r="W45" s="16">
        <v>174.13034999999999</v>
      </c>
      <c r="X45" s="16">
        <v>194.20856800000001</v>
      </c>
      <c r="Y45" s="16">
        <v>177.402579</v>
      </c>
      <c r="Z45" s="16">
        <v>172.23969600000001</v>
      </c>
      <c r="AA45" s="16">
        <v>175.77358100000001</v>
      </c>
      <c r="AB45" s="16">
        <v>203.405013</v>
      </c>
      <c r="AC45" s="16">
        <v>173.242301</v>
      </c>
      <c r="AD45" s="16">
        <v>176.44984199999999</v>
      </c>
      <c r="AE45" s="16">
        <v>178.53903600000001</v>
      </c>
      <c r="AF45" s="16">
        <v>176.87748099999999</v>
      </c>
      <c r="AG45" s="16">
        <v>175.453012</v>
      </c>
      <c r="AH45" s="16">
        <v>195.38746</v>
      </c>
      <c r="AI45" s="16">
        <v>195.38746</v>
      </c>
      <c r="AJ45" s="16">
        <v>195.43284299999999</v>
      </c>
      <c r="AK45" s="16">
        <v>195.38746</v>
      </c>
      <c r="AL45" s="16">
        <v>176.29532800000001</v>
      </c>
      <c r="AM45" s="16">
        <v>194.70848799999999</v>
      </c>
      <c r="AN45" s="16">
        <v>172.7347</v>
      </c>
      <c r="AO45" s="16">
        <v>173.592141</v>
      </c>
      <c r="AP45" s="16">
        <v>197.527331</v>
      </c>
      <c r="AQ45" s="16">
        <v>176.07967400000001</v>
      </c>
      <c r="AR45" s="16">
        <v>169.6447125</v>
      </c>
      <c r="AS45" s="16">
        <v>170.39855900000001</v>
      </c>
      <c r="AT45" s="16">
        <v>200.361932</v>
      </c>
      <c r="AU45" s="16">
        <v>198.14032800000001</v>
      </c>
      <c r="AV45" s="16">
        <v>198.14032800000001</v>
      </c>
      <c r="AW45" s="16">
        <v>200.45295300000001</v>
      </c>
      <c r="AX45" s="16">
        <v>178.944773</v>
      </c>
      <c r="AY45" s="16">
        <v>179.85887</v>
      </c>
      <c r="AZ45" s="16">
        <v>180.10882599999999</v>
      </c>
      <c r="BA45" s="16">
        <v>197.34688199999999</v>
      </c>
      <c r="BB45" s="16">
        <v>175.304464</v>
      </c>
      <c r="BC45" s="16">
        <v>174.13139799999999</v>
      </c>
      <c r="BD45" s="16">
        <v>173.40597650000001</v>
      </c>
      <c r="BE45" s="16">
        <v>173.30045025000001</v>
      </c>
      <c r="BF45" s="16">
        <v>172.30654799999999</v>
      </c>
      <c r="BG45" s="16">
        <v>173.98448099999999</v>
      </c>
      <c r="BH45" s="16">
        <v>199.567093</v>
      </c>
      <c r="BI45" s="16">
        <v>200.71186700000001</v>
      </c>
      <c r="BJ45" s="16">
        <v>200.71186700000001</v>
      </c>
      <c r="BK45" s="16">
        <v>200.71186700000001</v>
      </c>
      <c r="BL45" s="16">
        <v>174.89276599999999</v>
      </c>
      <c r="BM45" s="16">
        <v>175.544138</v>
      </c>
      <c r="BN45" s="16">
        <v>189.98707400000001</v>
      </c>
      <c r="BO45" s="16">
        <v>188.25412900000001</v>
      </c>
      <c r="BP45" s="16">
        <v>178.523077</v>
      </c>
      <c r="BQ45" s="16">
        <v>176.670356</v>
      </c>
      <c r="BR45" s="16">
        <v>200.10253800000001</v>
      </c>
      <c r="BS45" s="16">
        <v>176.936689</v>
      </c>
      <c r="BT45" s="16">
        <v>176.95809833999999</v>
      </c>
      <c r="BU45" s="16">
        <v>187.216308</v>
      </c>
      <c r="BV45" s="16">
        <v>186.41681767</v>
      </c>
      <c r="BW45" s="16">
        <v>182.35596856000001</v>
      </c>
      <c r="BX45" s="16">
        <v>197.10263599999999</v>
      </c>
      <c r="BY45" s="16">
        <v>197.07321099999999</v>
      </c>
      <c r="BZ45" s="16">
        <v>179.134152</v>
      </c>
      <c r="CA45" s="16">
        <v>179.27036699999999</v>
      </c>
      <c r="CB45" s="16">
        <v>181.589144</v>
      </c>
      <c r="CC45" s="16">
        <v>197.80724599999999</v>
      </c>
      <c r="CD45" s="16">
        <v>177.84516199999999</v>
      </c>
      <c r="CE45" s="16">
        <v>195.803338</v>
      </c>
      <c r="CF45" s="16">
        <v>194.52366699999999</v>
      </c>
      <c r="CG45" s="16">
        <v>195.05575099999999</v>
      </c>
      <c r="CH45" s="16">
        <v>185.20288500000001</v>
      </c>
      <c r="CI45" s="16">
        <v>197.10263599999999</v>
      </c>
      <c r="CJ45" s="16">
        <v>174.40639367</v>
      </c>
      <c r="CK45" s="16">
        <v>175.13493199999999</v>
      </c>
      <c r="CL45" s="16">
        <v>185.234465</v>
      </c>
      <c r="CM45" s="16">
        <v>205.279158</v>
      </c>
      <c r="CN45" s="16">
        <v>205.279158</v>
      </c>
      <c r="CO45" s="16">
        <v>194.092882</v>
      </c>
      <c r="CP45" s="16">
        <v>195.81615199999999</v>
      </c>
      <c r="CQ45" s="16">
        <v>198.852386</v>
      </c>
      <c r="CR45" s="16">
        <v>181.62411900000001</v>
      </c>
      <c r="CS45" s="16">
        <v>187.59507400000001</v>
      </c>
      <c r="CT45" s="16">
        <v>192.74024599000001</v>
      </c>
      <c r="CU45" s="16">
        <v>172.93394900000001</v>
      </c>
      <c r="CV45" s="16">
        <v>175.29695799999999</v>
      </c>
      <c r="CW45" s="16">
        <v>178.44408523999999</v>
      </c>
      <c r="CX45" s="16">
        <v>178.75907900000001</v>
      </c>
      <c r="CY45" s="16">
        <v>175.718153</v>
      </c>
      <c r="CZ45" s="16">
        <v>211.17040617999999</v>
      </c>
      <c r="DA45" s="16">
        <v>174.86192700000001</v>
      </c>
      <c r="DB45" s="16">
        <v>174.44393600000001</v>
      </c>
      <c r="DC45" s="16">
        <v>175.069951</v>
      </c>
      <c r="DD45" s="16">
        <v>179.918826</v>
      </c>
      <c r="DE45" s="16">
        <v>199.733034</v>
      </c>
      <c r="DF45" s="16">
        <v>199.93846600000001</v>
      </c>
      <c r="DG45" s="16">
        <v>197.07321099999999</v>
      </c>
      <c r="DH45" s="16">
        <v>196.14882299999999</v>
      </c>
      <c r="DI45" s="16">
        <v>178.73654500000001</v>
      </c>
      <c r="DJ45" s="16">
        <v>179.27036699999999</v>
      </c>
      <c r="DK45" s="16">
        <v>176.81035199999999</v>
      </c>
      <c r="DL45" s="16">
        <v>198.29297500000001</v>
      </c>
      <c r="DM45" s="16">
        <v>206.93248987000001</v>
      </c>
      <c r="DN45" s="16">
        <v>203.95449199999999</v>
      </c>
      <c r="DO45" s="16">
        <v>203.210994</v>
      </c>
      <c r="DP45" s="16">
        <v>171.53646599999999</v>
      </c>
      <c r="DQ45" s="16">
        <v>194.04565099999999</v>
      </c>
      <c r="DR45" s="16">
        <v>193.367535</v>
      </c>
      <c r="DS45" s="16">
        <v>191.78143399999999</v>
      </c>
      <c r="DT45" s="16">
        <v>174.95948200000001</v>
      </c>
      <c r="DU45" s="16">
        <v>193.18419399999999</v>
      </c>
      <c r="DV45" s="16">
        <v>172.65177600000001</v>
      </c>
      <c r="DW45" s="16">
        <v>173.385052</v>
      </c>
      <c r="DX45" s="16">
        <v>180.55736200000001</v>
      </c>
      <c r="DY45" s="16">
        <v>197.943532</v>
      </c>
      <c r="DZ45" s="16">
        <v>198.52342899999999</v>
      </c>
      <c r="EA45" s="16">
        <v>183.672495</v>
      </c>
      <c r="EB45" s="16">
        <v>176.28398300000001</v>
      </c>
      <c r="EC45" s="16">
        <v>176.28398300000001</v>
      </c>
      <c r="ED45" s="16">
        <v>172.77371962999999</v>
      </c>
      <c r="EE45" s="16">
        <v>185.52001899999999</v>
      </c>
      <c r="EF45" s="16">
        <v>185.788028</v>
      </c>
      <c r="EG45" s="16">
        <v>174.493235</v>
      </c>
      <c r="EH45" s="16">
        <v>175.04529400000001</v>
      </c>
      <c r="EI45" s="16">
        <v>202.04198600000001</v>
      </c>
      <c r="EJ45" s="16">
        <v>182.27032299999999</v>
      </c>
      <c r="EK45" s="16">
        <v>215.83631377</v>
      </c>
      <c r="EL45" s="16">
        <v>201.23527100000001</v>
      </c>
      <c r="EM45" s="16">
        <v>201.23527100000001</v>
      </c>
      <c r="EN45" s="16">
        <v>176.408209</v>
      </c>
      <c r="EO45" s="16">
        <v>196.38958600000001</v>
      </c>
      <c r="EP45" s="16">
        <v>197.29923299999999</v>
      </c>
      <c r="EQ45" s="16">
        <v>197.07321099999999</v>
      </c>
      <c r="ER45" s="16">
        <v>175.34902500000001</v>
      </c>
      <c r="ES45" s="16">
        <v>183.86221399999999</v>
      </c>
      <c r="ET45" s="16">
        <v>193.96748299999999</v>
      </c>
      <c r="EU45" s="16">
        <v>174.65150800000001</v>
      </c>
      <c r="EV45" s="16">
        <v>175.20035200000001</v>
      </c>
      <c r="EW45" s="16">
        <v>181.10642121999999</v>
      </c>
      <c r="EX45" s="16">
        <v>176.204645</v>
      </c>
      <c r="EY45" s="16">
        <v>176.506846</v>
      </c>
      <c r="EZ45" s="16">
        <v>175.99547200000001</v>
      </c>
      <c r="FA45" s="16">
        <v>181.16353100000001</v>
      </c>
      <c r="FB45" s="16">
        <v>202.83188200000001</v>
      </c>
      <c r="FC45" s="16">
        <v>178.034469</v>
      </c>
      <c r="FD45" s="16">
        <v>175.862267</v>
      </c>
      <c r="FE45" s="16">
        <v>182.73183499999999</v>
      </c>
      <c r="FF45" s="16">
        <v>182.683919</v>
      </c>
      <c r="FG45" s="16">
        <v>182.663825</v>
      </c>
      <c r="FH45" s="16">
        <v>209.83931522</v>
      </c>
      <c r="FI45" s="16">
        <v>172.48596599999999</v>
      </c>
      <c r="FJ45" s="16">
        <v>194.55083400000001</v>
      </c>
      <c r="FK45" s="16">
        <v>177.54674199999999</v>
      </c>
      <c r="FL45" s="16">
        <v>202.28280064</v>
      </c>
      <c r="FM45" s="16">
        <v>198.44248603</v>
      </c>
      <c r="FN45" s="16">
        <v>193.268722</v>
      </c>
      <c r="FO45" s="16">
        <v>171.2376285</v>
      </c>
      <c r="FP45" s="16">
        <v>171.36128600000001</v>
      </c>
      <c r="FQ45" s="16">
        <v>176.23374000000001</v>
      </c>
      <c r="FR45" s="16">
        <v>185.243346</v>
      </c>
      <c r="FS45" s="16">
        <v>181.61002675</v>
      </c>
      <c r="FT45" s="16">
        <v>181.06553600000001</v>
      </c>
      <c r="FU45" s="16">
        <v>181.589144</v>
      </c>
      <c r="FV45" s="16">
        <v>194.99687299999999</v>
      </c>
      <c r="FW45" s="16">
        <v>194.99687299999999</v>
      </c>
      <c r="FX45" s="16">
        <v>217.83623299999999</v>
      </c>
      <c r="FY45" s="16">
        <v>217.83623299999999</v>
      </c>
      <c r="FZ45" s="16">
        <v>216.15107900000001</v>
      </c>
      <c r="GA45" s="16">
        <v>202.31591399999999</v>
      </c>
      <c r="GB45" s="16">
        <v>202.00764899999999</v>
      </c>
      <c r="GC45" s="16">
        <v>179.58101500000001</v>
      </c>
      <c r="GD45" s="16">
        <v>179.47113100000001</v>
      </c>
      <c r="GE45" s="16">
        <v>187.41459154</v>
      </c>
      <c r="GF45" s="16">
        <v>194.63367600000001</v>
      </c>
      <c r="GG45" s="16">
        <v>189.65556699999999</v>
      </c>
      <c r="GH45" s="16">
        <v>197.10263599999999</v>
      </c>
      <c r="GI45" s="16">
        <v>197.10263599999999</v>
      </c>
      <c r="GJ45" s="16">
        <v>199.66792100000001</v>
      </c>
      <c r="GK45" s="16">
        <v>173.17924667</v>
      </c>
      <c r="GL45" s="16">
        <v>196.38958600000001</v>
      </c>
      <c r="GM45" s="16">
        <v>196.14882299999999</v>
      </c>
      <c r="GN45" s="16">
        <v>210.6598596</v>
      </c>
      <c r="GO45" s="16">
        <v>194.832829</v>
      </c>
      <c r="GP45" s="16">
        <v>210.6598596</v>
      </c>
      <c r="GQ45" s="16">
        <v>195.32927799999999</v>
      </c>
      <c r="GR45" s="16">
        <v>194.99687299999999</v>
      </c>
      <c r="GS45" s="16">
        <v>175.148753</v>
      </c>
      <c r="GT45" s="16">
        <v>195.32927799999999</v>
      </c>
      <c r="GU45" s="16">
        <v>186.50728699999999</v>
      </c>
      <c r="GV45" s="16">
        <v>175.33083500000001</v>
      </c>
      <c r="GW45" s="16">
        <v>174.175725</v>
      </c>
      <c r="GX45" s="16">
        <v>175.57726700000001</v>
      </c>
      <c r="GY45" s="16">
        <v>185.293588</v>
      </c>
      <c r="GZ45" s="16">
        <v>193.56724199999999</v>
      </c>
      <c r="HA45" s="16">
        <v>198.32641599999999</v>
      </c>
      <c r="HB45" s="16">
        <v>196.679833</v>
      </c>
      <c r="HC45" s="16">
        <v>196.23221000000001</v>
      </c>
      <c r="HD45" s="16">
        <v>175.57726700000001</v>
      </c>
      <c r="HE45" s="16">
        <v>174.893441</v>
      </c>
      <c r="HF45" s="16">
        <v>175.31364450000001</v>
      </c>
      <c r="HG45" s="16">
        <v>195.32927799999999</v>
      </c>
      <c r="HH45" s="16">
        <v>193.69371799999999</v>
      </c>
      <c r="HI45" s="16">
        <v>193.96748299999999</v>
      </c>
      <c r="HJ45" s="16">
        <v>193.96748299999999</v>
      </c>
      <c r="HK45" s="16">
        <v>193.96748299999999</v>
      </c>
      <c r="HL45" s="16">
        <v>172.48596599999999</v>
      </c>
      <c r="HM45" s="16">
        <v>204.39882</v>
      </c>
      <c r="HN45" s="16">
        <v>203.93175400000001</v>
      </c>
      <c r="HO45" s="16">
        <v>182.253783</v>
      </c>
      <c r="HP45" s="16">
        <v>200.80621400000001</v>
      </c>
      <c r="HQ45" s="16">
        <v>191.31574000000001</v>
      </c>
      <c r="HR45" s="16">
        <v>197.63959073000001</v>
      </c>
      <c r="HS45" s="16">
        <v>194.51621499999999</v>
      </c>
      <c r="HT45" s="16">
        <v>177.9595625</v>
      </c>
      <c r="HU45" s="16">
        <v>178.51712900000001</v>
      </c>
      <c r="HV45" s="16">
        <v>180.21832499999999</v>
      </c>
      <c r="HW45" s="16">
        <v>176.31671900000001</v>
      </c>
      <c r="HX45" s="16">
        <v>182.28958976999999</v>
      </c>
      <c r="HY45" s="16">
        <v>170.89657600000001</v>
      </c>
      <c r="HZ45" s="16">
        <v>171.657467</v>
      </c>
      <c r="IA45" s="16">
        <v>204.09741048999999</v>
      </c>
      <c r="IB45" s="3">
        <v>178.68394699999999</v>
      </c>
      <c r="IC45" s="3">
        <v>195.58694199999999</v>
      </c>
    </row>
    <row r="46" spans="1:237" x14ac:dyDescent="0.2">
      <c r="A46" s="2"/>
      <c r="B46" s="10">
        <v>46296.895833333336</v>
      </c>
      <c r="C46" s="16">
        <v>199.16372795000001</v>
      </c>
      <c r="D46" s="16">
        <v>174.82075699999999</v>
      </c>
      <c r="E46" s="16">
        <v>175.31277499999999</v>
      </c>
      <c r="F46" s="16">
        <v>175.00586300000001</v>
      </c>
      <c r="G46" s="16">
        <v>174.82075699999999</v>
      </c>
      <c r="H46" s="16">
        <v>174.684462</v>
      </c>
      <c r="I46" s="16">
        <v>195.45016799999999</v>
      </c>
      <c r="J46" s="16">
        <v>199.32189600000001</v>
      </c>
      <c r="K46" s="16">
        <v>198.517889</v>
      </c>
      <c r="L46" s="16">
        <v>199.91414399999999</v>
      </c>
      <c r="M46" s="16">
        <v>174.171425</v>
      </c>
      <c r="N46" s="16">
        <v>176.60760200000001</v>
      </c>
      <c r="O46" s="16">
        <v>203.55301</v>
      </c>
      <c r="P46" s="16">
        <v>202.74488299999999</v>
      </c>
      <c r="Q46" s="16">
        <v>201.70014399999999</v>
      </c>
      <c r="R46" s="16">
        <v>182.32522248000001</v>
      </c>
      <c r="S46" s="16">
        <v>199.87980200000001</v>
      </c>
      <c r="T46" s="16">
        <v>192.34032999999999</v>
      </c>
      <c r="U46" s="16">
        <v>198.949005</v>
      </c>
      <c r="V46" s="16">
        <v>172.88576499999999</v>
      </c>
      <c r="W46" s="16">
        <v>173.72705500000001</v>
      </c>
      <c r="X46" s="16">
        <v>195.49327600000001</v>
      </c>
      <c r="Y46" s="16">
        <v>177.70586</v>
      </c>
      <c r="Z46" s="16">
        <v>172.409707</v>
      </c>
      <c r="AA46" s="16">
        <v>175.95797200000001</v>
      </c>
      <c r="AB46" s="16">
        <v>203.570626</v>
      </c>
      <c r="AC46" s="16">
        <v>173.09903800000001</v>
      </c>
      <c r="AD46" s="16">
        <v>176.53228300000001</v>
      </c>
      <c r="AE46" s="16">
        <v>179.014589</v>
      </c>
      <c r="AF46" s="16">
        <v>177.11849799999999</v>
      </c>
      <c r="AG46" s="16">
        <v>175.504434</v>
      </c>
      <c r="AH46" s="16">
        <v>196.21112633000001</v>
      </c>
      <c r="AI46" s="16">
        <v>196.526445</v>
      </c>
      <c r="AJ46" s="16">
        <v>196.65047100000001</v>
      </c>
      <c r="AK46" s="16">
        <v>196.526445</v>
      </c>
      <c r="AL46" s="16">
        <v>176.369822</v>
      </c>
      <c r="AM46" s="16">
        <v>196.01057800000001</v>
      </c>
      <c r="AN46" s="16">
        <v>172.30850533</v>
      </c>
      <c r="AO46" s="16">
        <v>173.26734200000001</v>
      </c>
      <c r="AP46" s="16">
        <v>197.77149700000001</v>
      </c>
      <c r="AQ46" s="16">
        <v>175.928899</v>
      </c>
      <c r="AR46" s="16">
        <v>170.021354</v>
      </c>
      <c r="AS46" s="16">
        <v>170.773585</v>
      </c>
      <c r="AT46" s="16">
        <v>200.96161000000001</v>
      </c>
      <c r="AU46" s="16">
        <v>198.932062</v>
      </c>
      <c r="AV46" s="16">
        <v>198.932062</v>
      </c>
      <c r="AW46" s="16">
        <v>201.12294900000001</v>
      </c>
      <c r="AX46" s="16">
        <v>179.46619899999999</v>
      </c>
      <c r="AY46" s="16">
        <v>180.28090900000001</v>
      </c>
      <c r="AZ46" s="16">
        <v>180.54180099999999</v>
      </c>
      <c r="BA46" s="16">
        <v>198.99280999999999</v>
      </c>
      <c r="BB46" s="16">
        <v>175.61707699999999</v>
      </c>
      <c r="BC46" s="16">
        <v>174.41436999999999</v>
      </c>
      <c r="BD46" s="16">
        <v>173.6823335</v>
      </c>
      <c r="BE46" s="16">
        <v>173.58590975000001</v>
      </c>
      <c r="BF46" s="16">
        <v>172.53601</v>
      </c>
      <c r="BG46" s="16">
        <v>174.267753</v>
      </c>
      <c r="BH46" s="16">
        <v>199.921233</v>
      </c>
      <c r="BI46" s="16">
        <v>201.44110499999999</v>
      </c>
      <c r="BJ46" s="16">
        <v>201.44110499999999</v>
      </c>
      <c r="BK46" s="16">
        <v>201.44110499999999</v>
      </c>
      <c r="BL46" s="16">
        <v>174.26352399999999</v>
      </c>
      <c r="BM46" s="16">
        <v>174.96462500000001</v>
      </c>
      <c r="BN46" s="16">
        <v>191.157928</v>
      </c>
      <c r="BO46" s="16">
        <v>189.380335</v>
      </c>
      <c r="BP46" s="16">
        <v>178.492762</v>
      </c>
      <c r="BQ46" s="16">
        <v>176.566754</v>
      </c>
      <c r="BR46" s="16">
        <v>200.14603199999999</v>
      </c>
      <c r="BS46" s="16">
        <v>177.04753199999999</v>
      </c>
      <c r="BT46" s="16">
        <v>177.06895474999999</v>
      </c>
      <c r="BU46" s="16">
        <v>187.07417699999999</v>
      </c>
      <c r="BV46" s="16">
        <v>187.58603833000001</v>
      </c>
      <c r="BW46" s="16">
        <v>181.97038112000001</v>
      </c>
      <c r="BX46" s="16">
        <v>198.72524999999999</v>
      </c>
      <c r="BY46" s="16">
        <v>197.22551200000001</v>
      </c>
      <c r="BZ46" s="16">
        <v>178.77416700000001</v>
      </c>
      <c r="CA46" s="16">
        <v>178.89130399999999</v>
      </c>
      <c r="CB46" s="16">
        <v>183.56339399999999</v>
      </c>
      <c r="CC46" s="16">
        <v>200.132473</v>
      </c>
      <c r="CD46" s="16">
        <v>177.85794100000001</v>
      </c>
      <c r="CE46" s="16">
        <v>195.48874599999999</v>
      </c>
      <c r="CF46" s="16">
        <v>193.970427</v>
      </c>
      <c r="CG46" s="16">
        <v>197.066124</v>
      </c>
      <c r="CH46" s="16">
        <v>185.094213</v>
      </c>
      <c r="CI46" s="16">
        <v>198.72524999999999</v>
      </c>
      <c r="CJ46" s="16">
        <v>174.71945167000001</v>
      </c>
      <c r="CK46" s="16">
        <v>175.44762900000001</v>
      </c>
      <c r="CL46" s="16">
        <v>185.14316400000001</v>
      </c>
      <c r="CM46" s="16">
        <v>208.12996100000001</v>
      </c>
      <c r="CN46" s="16">
        <v>208.12996100000001</v>
      </c>
      <c r="CO46" s="16">
        <v>196.11612600000001</v>
      </c>
      <c r="CP46" s="16">
        <v>197.315583</v>
      </c>
      <c r="CQ46" s="16">
        <v>200.53843499999999</v>
      </c>
      <c r="CR46" s="16">
        <v>182.123209</v>
      </c>
      <c r="CS46" s="16">
        <v>188.798664</v>
      </c>
      <c r="CT46" s="16">
        <v>193.96095509</v>
      </c>
      <c r="CU46" s="16">
        <v>173.678324</v>
      </c>
      <c r="CV46" s="16">
        <v>175.22130300000001</v>
      </c>
      <c r="CW46" s="16">
        <v>177.98968518999999</v>
      </c>
      <c r="CX46" s="16">
        <v>179.62609699999999</v>
      </c>
      <c r="CY46" s="16">
        <v>175.86789400000001</v>
      </c>
      <c r="CZ46" s="16">
        <v>211.34234179000001</v>
      </c>
      <c r="DA46" s="16">
        <v>175.03365099999999</v>
      </c>
      <c r="DB46" s="16">
        <v>173.466972</v>
      </c>
      <c r="DC46" s="16">
        <v>174.46276900000001</v>
      </c>
      <c r="DD46" s="16">
        <v>179.95880600000001</v>
      </c>
      <c r="DE46" s="16">
        <v>199.95144400000001</v>
      </c>
      <c r="DF46" s="16">
        <v>200.17093700000001</v>
      </c>
      <c r="DG46" s="16">
        <v>197.22551200000001</v>
      </c>
      <c r="DH46" s="16">
        <v>196.28514899999999</v>
      </c>
      <c r="DI46" s="16">
        <v>178.591252</v>
      </c>
      <c r="DJ46" s="16">
        <v>178.89130399999999</v>
      </c>
      <c r="DK46" s="16">
        <v>177.21204599999999</v>
      </c>
      <c r="DL46" s="16">
        <v>198.430138</v>
      </c>
      <c r="DM46" s="16">
        <v>209.36498424000001</v>
      </c>
      <c r="DN46" s="16">
        <v>204.48138900000001</v>
      </c>
      <c r="DO46" s="16">
        <v>203.590484</v>
      </c>
      <c r="DP46" s="16">
        <v>171.769791</v>
      </c>
      <c r="DQ46" s="16">
        <v>196.08880500000001</v>
      </c>
      <c r="DR46" s="16">
        <v>195.018596</v>
      </c>
      <c r="DS46" s="16">
        <v>192.98293799999999</v>
      </c>
      <c r="DT46" s="16">
        <v>175.20663500000001</v>
      </c>
      <c r="DU46" s="16">
        <v>194.82596699999999</v>
      </c>
      <c r="DV46" s="16">
        <v>172.93606600000001</v>
      </c>
      <c r="DW46" s="16">
        <v>173.668691</v>
      </c>
      <c r="DX46" s="16">
        <v>181.13185100000001</v>
      </c>
      <c r="DY46" s="16">
        <v>198.22732600000001</v>
      </c>
      <c r="DZ46" s="16">
        <v>198.90431000000001</v>
      </c>
      <c r="EA46" s="16">
        <v>183.35973999999999</v>
      </c>
      <c r="EB46" s="16">
        <v>176.15416500000001</v>
      </c>
      <c r="EC46" s="16">
        <v>176.15416500000001</v>
      </c>
      <c r="ED46" s="16">
        <v>173.05474594</v>
      </c>
      <c r="EE46" s="16">
        <v>185.413893</v>
      </c>
      <c r="EF46" s="16">
        <v>185.68302399999999</v>
      </c>
      <c r="EG46" s="16">
        <v>174.696394</v>
      </c>
      <c r="EH46" s="16">
        <v>175.240353</v>
      </c>
      <c r="EI46" s="16">
        <v>201.868923</v>
      </c>
      <c r="EJ46" s="16">
        <v>182.74228600000001</v>
      </c>
      <c r="EK46" s="16">
        <v>216.01204838000001</v>
      </c>
      <c r="EL46" s="16">
        <v>201.92786799999999</v>
      </c>
      <c r="EM46" s="16">
        <v>201.92786799999999</v>
      </c>
      <c r="EN46" s="16">
        <v>176.597972</v>
      </c>
      <c r="EO46" s="16">
        <v>196.53199000000001</v>
      </c>
      <c r="EP46" s="16">
        <v>197.44550899999999</v>
      </c>
      <c r="EQ46" s="16">
        <v>197.22551200000001</v>
      </c>
      <c r="ER46" s="16">
        <v>176.04350700000001</v>
      </c>
      <c r="ES46" s="16">
        <v>183.897031</v>
      </c>
      <c r="ET46" s="16">
        <v>196.01134400000001</v>
      </c>
      <c r="EU46" s="16">
        <v>174.968176</v>
      </c>
      <c r="EV46" s="16">
        <v>175.51360500000001</v>
      </c>
      <c r="EW46" s="16">
        <v>181.65468111999999</v>
      </c>
      <c r="EX46" s="16">
        <v>176.19503800000001</v>
      </c>
      <c r="EY46" s="16">
        <v>176.39987400000001</v>
      </c>
      <c r="EZ46" s="16">
        <v>176.01654099999999</v>
      </c>
      <c r="FA46" s="16">
        <v>180.70220599999999</v>
      </c>
      <c r="FB46" s="16">
        <v>202.74488299999999</v>
      </c>
      <c r="FC46" s="16">
        <v>178.12865099999999</v>
      </c>
      <c r="FD46" s="16">
        <v>175.98195899999999</v>
      </c>
      <c r="FE46" s="16">
        <v>182.381745</v>
      </c>
      <c r="FF46" s="16">
        <v>182.89565899999999</v>
      </c>
      <c r="FG46" s="16">
        <v>183.11087800000001</v>
      </c>
      <c r="FH46" s="16">
        <v>211.48236137999999</v>
      </c>
      <c r="FI46" s="16">
        <v>173.12200300000001</v>
      </c>
      <c r="FJ46" s="16">
        <v>196.43571800000001</v>
      </c>
      <c r="FK46" s="16">
        <v>177.98153400000001</v>
      </c>
      <c r="FL46" s="16">
        <v>204.04972015000001</v>
      </c>
      <c r="FM46" s="16">
        <v>199.71470337</v>
      </c>
      <c r="FN46" s="16">
        <v>195.38053199999999</v>
      </c>
      <c r="FO46" s="16">
        <v>170.1701995</v>
      </c>
      <c r="FP46" s="16">
        <v>170.444399</v>
      </c>
      <c r="FQ46" s="16">
        <v>176.26290700000001</v>
      </c>
      <c r="FR46" s="16">
        <v>185.16686200000001</v>
      </c>
      <c r="FS46" s="16">
        <v>183.58450379000001</v>
      </c>
      <c r="FT46" s="16">
        <v>182.955218</v>
      </c>
      <c r="FU46" s="16">
        <v>183.56339399999999</v>
      </c>
      <c r="FV46" s="16">
        <v>195.11325199999999</v>
      </c>
      <c r="FW46" s="16">
        <v>195.11325199999999</v>
      </c>
      <c r="FX46" s="16">
        <v>221.04350299999999</v>
      </c>
      <c r="FY46" s="16">
        <v>221.04350299999999</v>
      </c>
      <c r="FZ46" s="16">
        <v>219.01765599999999</v>
      </c>
      <c r="GA46" s="16">
        <v>202.65706399999999</v>
      </c>
      <c r="GB46" s="16">
        <v>202.28560899999999</v>
      </c>
      <c r="GC46" s="16">
        <v>179.78678199999999</v>
      </c>
      <c r="GD46" s="16">
        <v>179.65209899999999</v>
      </c>
      <c r="GE46" s="16">
        <v>187.87147075999999</v>
      </c>
      <c r="GF46" s="16">
        <v>194.149517</v>
      </c>
      <c r="GG46" s="16">
        <v>190.81493800000001</v>
      </c>
      <c r="GH46" s="16">
        <v>198.72524999999999</v>
      </c>
      <c r="GI46" s="16">
        <v>198.72524999999999</v>
      </c>
      <c r="GJ46" s="16">
        <v>200.193555</v>
      </c>
      <c r="GK46" s="16">
        <v>173.03583732999999</v>
      </c>
      <c r="GL46" s="16">
        <v>196.53199000000001</v>
      </c>
      <c r="GM46" s="16">
        <v>196.28514899999999</v>
      </c>
      <c r="GN46" s="16">
        <v>210.83137952000001</v>
      </c>
      <c r="GO46" s="16">
        <v>193.04964899999999</v>
      </c>
      <c r="GP46" s="16">
        <v>210.83137952000001</v>
      </c>
      <c r="GQ46" s="16">
        <v>195.45016799999999</v>
      </c>
      <c r="GR46" s="16">
        <v>195.11325199999999</v>
      </c>
      <c r="GS46" s="16">
        <v>175.42886200000001</v>
      </c>
      <c r="GT46" s="16">
        <v>195.45016799999999</v>
      </c>
      <c r="GU46" s="16">
        <v>186.47197600000001</v>
      </c>
      <c r="GV46" s="16">
        <v>175.27108799999999</v>
      </c>
      <c r="GW46" s="16">
        <v>173.96080699999999</v>
      </c>
      <c r="GX46" s="16">
        <v>175.91134600000001</v>
      </c>
      <c r="GY46" s="16">
        <v>185.06094300000001</v>
      </c>
      <c r="GZ46" s="16">
        <v>195.25803199999999</v>
      </c>
      <c r="HA46" s="16">
        <v>198.45155399999999</v>
      </c>
      <c r="HB46" s="16">
        <v>196.85356200000001</v>
      </c>
      <c r="HC46" s="16">
        <v>196.364285</v>
      </c>
      <c r="HD46" s="16">
        <v>175.91134600000001</v>
      </c>
      <c r="HE46" s="16">
        <v>175.22778500000001</v>
      </c>
      <c r="HF46" s="16">
        <v>175.64685800000001</v>
      </c>
      <c r="HG46" s="16">
        <v>195.45016799999999</v>
      </c>
      <c r="HH46" s="16">
        <v>195.747546</v>
      </c>
      <c r="HI46" s="16">
        <v>196.01134400000001</v>
      </c>
      <c r="HJ46" s="16">
        <v>196.01134400000001</v>
      </c>
      <c r="HK46" s="16">
        <v>196.01134400000001</v>
      </c>
      <c r="HL46" s="16">
        <v>173.12200300000001</v>
      </c>
      <c r="HM46" s="16">
        <v>204.505087</v>
      </c>
      <c r="HN46" s="16">
        <v>204.02579700000001</v>
      </c>
      <c r="HO46" s="16">
        <v>183.85106099999999</v>
      </c>
      <c r="HP46" s="16">
        <v>200.946573</v>
      </c>
      <c r="HQ46" s="16">
        <v>192.68304599999999</v>
      </c>
      <c r="HR46" s="16">
        <v>195.83072224</v>
      </c>
      <c r="HS46" s="16">
        <v>196.49179599999999</v>
      </c>
      <c r="HT46" s="16">
        <v>178.4888875</v>
      </c>
      <c r="HU46" s="16">
        <v>179.044296</v>
      </c>
      <c r="HV46" s="16">
        <v>180.51155199999999</v>
      </c>
      <c r="HW46" s="16">
        <v>176.160629</v>
      </c>
      <c r="HX46" s="16">
        <v>182.79050844</v>
      </c>
      <c r="HY46" s="16">
        <v>170.92061000000001</v>
      </c>
      <c r="HZ46" s="16">
        <v>171.60793100000001</v>
      </c>
      <c r="IA46" s="16">
        <v>205.85749659000001</v>
      </c>
      <c r="IB46">
        <v>179.176614</v>
      </c>
      <c r="IC46">
        <v>197.75999400000001</v>
      </c>
    </row>
    <row r="47" spans="1:237" x14ac:dyDescent="0.2">
      <c r="A47" s="2"/>
      <c r="B47" s="10">
        <v>46296.916666666664</v>
      </c>
      <c r="C47" s="16">
        <v>197.67551889000001</v>
      </c>
      <c r="D47" s="16">
        <v>174.27234899999999</v>
      </c>
      <c r="E47" s="16">
        <v>174.73265799999999</v>
      </c>
      <c r="F47" s="16">
        <v>174.44517099999999</v>
      </c>
      <c r="G47" s="16">
        <v>174.27234899999999</v>
      </c>
      <c r="H47" s="16">
        <v>173.82660799999999</v>
      </c>
      <c r="I47" s="16">
        <v>194.98376500000001</v>
      </c>
      <c r="J47" s="16">
        <v>198.76116999999999</v>
      </c>
      <c r="K47" s="16">
        <v>197.975515</v>
      </c>
      <c r="L47" s="16">
        <v>199.34174400000001</v>
      </c>
      <c r="M47" s="16">
        <v>173.367222</v>
      </c>
      <c r="N47" s="16">
        <v>175.97634099999999</v>
      </c>
      <c r="O47" s="16">
        <v>202.70347000000001</v>
      </c>
      <c r="P47" s="16">
        <v>201.82214300000001</v>
      </c>
      <c r="Q47" s="16">
        <v>200.958305</v>
      </c>
      <c r="R47" s="16">
        <v>180.16636471000001</v>
      </c>
      <c r="S47" s="16">
        <v>199.41285099999999</v>
      </c>
      <c r="T47" s="16">
        <v>193.478532</v>
      </c>
      <c r="U47" s="16">
        <v>198.13782900000001</v>
      </c>
      <c r="V47" s="16">
        <v>172.7694975</v>
      </c>
      <c r="W47" s="16">
        <v>173.60706200000001</v>
      </c>
      <c r="X47" s="16">
        <v>194.665594</v>
      </c>
      <c r="Y47" s="16">
        <v>177.14557099999999</v>
      </c>
      <c r="Z47" s="16">
        <v>171.95322999999999</v>
      </c>
      <c r="AA47" s="16">
        <v>175.45956000000001</v>
      </c>
      <c r="AB47" s="16">
        <v>202.98309499999999</v>
      </c>
      <c r="AC47" s="16">
        <v>172.78892400000001</v>
      </c>
      <c r="AD47" s="16">
        <v>175.90558200000001</v>
      </c>
      <c r="AE47" s="16">
        <v>178.34791100000001</v>
      </c>
      <c r="AF47" s="16">
        <v>176.587875</v>
      </c>
      <c r="AG47" s="16">
        <v>175.229533</v>
      </c>
      <c r="AH47" s="16">
        <v>195.90921399999999</v>
      </c>
      <c r="AI47" s="16">
        <v>195.90921399999999</v>
      </c>
      <c r="AJ47" s="16">
        <v>195.999774</v>
      </c>
      <c r="AK47" s="16">
        <v>195.90921399999999</v>
      </c>
      <c r="AL47" s="16">
        <v>175.97586100000001</v>
      </c>
      <c r="AM47" s="16">
        <v>195.180532</v>
      </c>
      <c r="AN47" s="16">
        <v>172.08372833000001</v>
      </c>
      <c r="AO47" s="16">
        <v>173.01089999999999</v>
      </c>
      <c r="AP47" s="16">
        <v>197.25958199999999</v>
      </c>
      <c r="AQ47" s="16">
        <v>175.626496</v>
      </c>
      <c r="AR47" s="16">
        <v>169.654878</v>
      </c>
      <c r="AS47" s="16">
        <v>170.403605</v>
      </c>
      <c r="AT47" s="16">
        <v>200.25332</v>
      </c>
      <c r="AU47" s="16">
        <v>198.25979799999999</v>
      </c>
      <c r="AV47" s="16">
        <v>198.25979799999999</v>
      </c>
      <c r="AW47" s="16">
        <v>200.49379999999999</v>
      </c>
      <c r="AX47" s="16">
        <v>178.79953</v>
      </c>
      <c r="AY47" s="16">
        <v>179.67689300000001</v>
      </c>
      <c r="AZ47" s="16">
        <v>179.93760399999999</v>
      </c>
      <c r="BA47" s="16">
        <v>197.747581</v>
      </c>
      <c r="BB47" s="16">
        <v>174.94904299999999</v>
      </c>
      <c r="BC47" s="16">
        <v>173.668282</v>
      </c>
      <c r="BD47" s="16">
        <v>172.93760599999999</v>
      </c>
      <c r="BE47" s="16">
        <v>172.8406335</v>
      </c>
      <c r="BF47" s="16">
        <v>171.644498</v>
      </c>
      <c r="BG47" s="16">
        <v>173.52181899999999</v>
      </c>
      <c r="BH47" s="16">
        <v>199.45362600000001</v>
      </c>
      <c r="BI47" s="16">
        <v>200.78728599999999</v>
      </c>
      <c r="BJ47" s="16">
        <v>200.78728599999999</v>
      </c>
      <c r="BK47" s="16">
        <v>200.78728599999999</v>
      </c>
      <c r="BL47" s="16">
        <v>175.06283999999999</v>
      </c>
      <c r="BM47" s="16">
        <v>175.524327</v>
      </c>
      <c r="BN47" s="16">
        <v>190.08725699999999</v>
      </c>
      <c r="BO47" s="16">
        <v>188.29740699999999</v>
      </c>
      <c r="BP47" s="16">
        <v>178.05164500000001</v>
      </c>
      <c r="BQ47" s="16">
        <v>176.21363099999999</v>
      </c>
      <c r="BR47" s="16">
        <v>200.05246</v>
      </c>
      <c r="BS47" s="16">
        <v>176.63986600000001</v>
      </c>
      <c r="BT47" s="16">
        <v>176.66123941999999</v>
      </c>
      <c r="BU47" s="16">
        <v>186.98012800000001</v>
      </c>
      <c r="BV47" s="16">
        <v>186.62900033</v>
      </c>
      <c r="BW47" s="16">
        <v>181.81823774</v>
      </c>
      <c r="BX47" s="16">
        <v>197.48056</v>
      </c>
      <c r="BY47" s="16">
        <v>196.72740400000001</v>
      </c>
      <c r="BZ47" s="16">
        <v>178.608968</v>
      </c>
      <c r="CA47" s="16">
        <v>178.74173500000001</v>
      </c>
      <c r="CB47" s="16">
        <v>182.45839100000001</v>
      </c>
      <c r="CC47" s="16">
        <v>198.99499599999999</v>
      </c>
      <c r="CD47" s="16">
        <v>177.35230100000001</v>
      </c>
      <c r="CE47" s="16">
        <v>196.26985099999999</v>
      </c>
      <c r="CF47" s="16">
        <v>194.82049799999999</v>
      </c>
      <c r="CG47" s="16">
        <v>196.10273900000001</v>
      </c>
      <c r="CH47" s="16">
        <v>184.882428</v>
      </c>
      <c r="CI47" s="16">
        <v>197.48056</v>
      </c>
      <c r="CJ47" s="16">
        <v>174.05333933</v>
      </c>
      <c r="CK47" s="16">
        <v>174.779957</v>
      </c>
      <c r="CL47" s="16">
        <v>184.80226300000001</v>
      </c>
      <c r="CM47" s="16">
        <v>206.236344</v>
      </c>
      <c r="CN47" s="16">
        <v>206.236344</v>
      </c>
      <c r="CO47" s="16">
        <v>193.384075</v>
      </c>
      <c r="CP47" s="16">
        <v>196.07385600000001</v>
      </c>
      <c r="CQ47" s="16">
        <v>199.23656500000001</v>
      </c>
      <c r="CR47" s="16">
        <v>181.51790800000001</v>
      </c>
      <c r="CS47" s="16">
        <v>187.83787599999999</v>
      </c>
      <c r="CT47" s="16">
        <v>193.02735593</v>
      </c>
      <c r="CU47" s="16">
        <v>172.85567800000001</v>
      </c>
      <c r="CV47" s="16">
        <v>174.865893</v>
      </c>
      <c r="CW47" s="16">
        <v>177.94872047999999</v>
      </c>
      <c r="CX47" s="16">
        <v>179.126238</v>
      </c>
      <c r="CY47" s="16">
        <v>175.24794399999999</v>
      </c>
      <c r="CZ47" s="16">
        <v>210.73238061999999</v>
      </c>
      <c r="DA47" s="16">
        <v>174.54242400000001</v>
      </c>
      <c r="DB47" s="16">
        <v>173.88756900000001</v>
      </c>
      <c r="DC47" s="16">
        <v>174.58240000000001</v>
      </c>
      <c r="DD47" s="16">
        <v>179.47772599999999</v>
      </c>
      <c r="DE47" s="16">
        <v>199.36551</v>
      </c>
      <c r="DF47" s="16">
        <v>199.575253</v>
      </c>
      <c r="DG47" s="16">
        <v>196.72740400000001</v>
      </c>
      <c r="DH47" s="16">
        <v>195.807061</v>
      </c>
      <c r="DI47" s="16">
        <v>178.24167299999999</v>
      </c>
      <c r="DJ47" s="16">
        <v>178.74173500000001</v>
      </c>
      <c r="DK47" s="16">
        <v>176.49118849999999</v>
      </c>
      <c r="DL47" s="16">
        <v>197.92044899999999</v>
      </c>
      <c r="DM47" s="16">
        <v>208.17503316</v>
      </c>
      <c r="DN47" s="16">
        <v>203.53168400000001</v>
      </c>
      <c r="DO47" s="16">
        <v>202.692915</v>
      </c>
      <c r="DP47" s="16">
        <v>170.87690000000001</v>
      </c>
      <c r="DQ47" s="16">
        <v>193.35488900000001</v>
      </c>
      <c r="DR47" s="16">
        <v>193.39899800000001</v>
      </c>
      <c r="DS47" s="16">
        <v>192.157014</v>
      </c>
      <c r="DT47" s="16">
        <v>174.672505</v>
      </c>
      <c r="DU47" s="16">
        <v>193.19640699999999</v>
      </c>
      <c r="DV47" s="16">
        <v>172.198779</v>
      </c>
      <c r="DW47" s="16">
        <v>172.92703800000001</v>
      </c>
      <c r="DX47" s="16">
        <v>180.49790200000001</v>
      </c>
      <c r="DY47" s="16">
        <v>197.674848</v>
      </c>
      <c r="DZ47" s="16">
        <v>198.316371</v>
      </c>
      <c r="EA47" s="16">
        <v>183.810483</v>
      </c>
      <c r="EB47" s="16">
        <v>175.851516</v>
      </c>
      <c r="EC47" s="16">
        <v>175.851516</v>
      </c>
      <c r="ED47" s="16">
        <v>172.64230788</v>
      </c>
      <c r="EE47" s="16">
        <v>185.11762300000001</v>
      </c>
      <c r="EF47" s="16">
        <v>185.381079</v>
      </c>
      <c r="EG47" s="16">
        <v>174.146196</v>
      </c>
      <c r="EH47" s="16">
        <v>174.71251000000001</v>
      </c>
      <c r="EI47" s="16">
        <v>199.53988899999999</v>
      </c>
      <c r="EJ47" s="16">
        <v>182.15676099999999</v>
      </c>
      <c r="EK47" s="16">
        <v>215.38860983000001</v>
      </c>
      <c r="EL47" s="16">
        <v>201.18440200000001</v>
      </c>
      <c r="EM47" s="16">
        <v>201.18440200000001</v>
      </c>
      <c r="EN47" s="16">
        <v>176.112281</v>
      </c>
      <c r="EO47" s="16">
        <v>196.04357999999999</v>
      </c>
      <c r="EP47" s="16">
        <v>196.94937100000001</v>
      </c>
      <c r="EQ47" s="16">
        <v>196.72740400000001</v>
      </c>
      <c r="ER47" s="16">
        <v>175.18907400000001</v>
      </c>
      <c r="ES47" s="16">
        <v>183.44796600000001</v>
      </c>
      <c r="ET47" s="16">
        <v>193.21241599999999</v>
      </c>
      <c r="EU47" s="16">
        <v>174.29984200000001</v>
      </c>
      <c r="EV47" s="16">
        <v>174.84552600000001</v>
      </c>
      <c r="EW47" s="16">
        <v>180.96788598000001</v>
      </c>
      <c r="EX47" s="16">
        <v>175.85615300000001</v>
      </c>
      <c r="EY47" s="16">
        <v>176.096957</v>
      </c>
      <c r="EZ47" s="16">
        <v>175.63400100000001</v>
      </c>
      <c r="FA47" s="16">
        <v>180.660617</v>
      </c>
      <c r="FB47" s="16">
        <v>201.82214300000001</v>
      </c>
      <c r="FC47" s="16">
        <v>177.857755</v>
      </c>
      <c r="FD47" s="16">
        <v>175.68780899999999</v>
      </c>
      <c r="FE47" s="16">
        <v>182.22396599999999</v>
      </c>
      <c r="FF47" s="16">
        <v>182.44398899999999</v>
      </c>
      <c r="FG47" s="16">
        <v>182.53619699999999</v>
      </c>
      <c r="FH47" s="16">
        <v>210.29387403000001</v>
      </c>
      <c r="FI47" s="16">
        <v>172.643191</v>
      </c>
      <c r="FJ47" s="16">
        <v>194.41715300000001</v>
      </c>
      <c r="FK47" s="16">
        <v>177.283941</v>
      </c>
      <c r="FL47" s="16">
        <v>202.51713622</v>
      </c>
      <c r="FM47" s="16">
        <v>198.59224993000001</v>
      </c>
      <c r="FN47" s="16">
        <v>193.129178</v>
      </c>
      <c r="FO47" s="16">
        <v>166.76746</v>
      </c>
      <c r="FP47" s="16">
        <v>167.334754</v>
      </c>
      <c r="FQ47" s="16">
        <v>175.84078400000001</v>
      </c>
      <c r="FR47" s="16">
        <v>184.81750600000001</v>
      </c>
      <c r="FS47" s="16">
        <v>182.47937371</v>
      </c>
      <c r="FT47" s="16">
        <v>181.888487</v>
      </c>
      <c r="FU47" s="16">
        <v>182.45839100000001</v>
      </c>
      <c r="FV47" s="16">
        <v>194.64971499999999</v>
      </c>
      <c r="FW47" s="16">
        <v>194.64971499999999</v>
      </c>
      <c r="FX47" s="16">
        <v>216.93373099999999</v>
      </c>
      <c r="FY47" s="16">
        <v>216.93373099999999</v>
      </c>
      <c r="FZ47" s="16">
        <v>215.086299</v>
      </c>
      <c r="GA47" s="16">
        <v>201.837627</v>
      </c>
      <c r="GB47" s="16">
        <v>201.482069</v>
      </c>
      <c r="GC47" s="16">
        <v>179.104049</v>
      </c>
      <c r="GD47" s="16">
        <v>178.95835400000001</v>
      </c>
      <c r="GE47" s="16">
        <v>187.28800613999999</v>
      </c>
      <c r="GF47" s="16">
        <v>194.87100100000001</v>
      </c>
      <c r="GG47" s="16">
        <v>189.97233499999999</v>
      </c>
      <c r="GH47" s="16">
        <v>197.48056</v>
      </c>
      <c r="GI47" s="16">
        <v>197.48056</v>
      </c>
      <c r="GJ47" s="16">
        <v>199.513296</v>
      </c>
      <c r="GK47" s="16">
        <v>172.725942</v>
      </c>
      <c r="GL47" s="16">
        <v>196.04357999999999</v>
      </c>
      <c r="GM47" s="16">
        <v>195.807061</v>
      </c>
      <c r="GN47" s="16">
        <v>210.22289305000001</v>
      </c>
      <c r="GO47" s="16">
        <v>191.51900699999999</v>
      </c>
      <c r="GP47" s="16">
        <v>210.22289305000001</v>
      </c>
      <c r="GQ47" s="16">
        <v>194.98376500000001</v>
      </c>
      <c r="GR47" s="16">
        <v>194.64971499999999</v>
      </c>
      <c r="GS47" s="16">
        <v>174.602597</v>
      </c>
      <c r="GT47" s="16">
        <v>194.98376500000001</v>
      </c>
      <c r="GU47" s="16">
        <v>186.080003</v>
      </c>
      <c r="GV47" s="16">
        <v>175.02593200000001</v>
      </c>
      <c r="GW47" s="16">
        <v>173.871252</v>
      </c>
      <c r="GX47" s="16">
        <v>175.219875</v>
      </c>
      <c r="GY47" s="16">
        <v>185.34434400000001</v>
      </c>
      <c r="GZ47" s="16">
        <v>193.791481</v>
      </c>
      <c r="HA47" s="16">
        <v>198.09985800000001</v>
      </c>
      <c r="HB47" s="16">
        <v>196.37800899999999</v>
      </c>
      <c r="HC47" s="16">
        <v>195.900395</v>
      </c>
      <c r="HD47" s="16">
        <v>175.219875</v>
      </c>
      <c r="HE47" s="16">
        <v>174.536642</v>
      </c>
      <c r="HF47" s="16">
        <v>174.95621149999999</v>
      </c>
      <c r="HG47" s="16">
        <v>194.98376500000001</v>
      </c>
      <c r="HH47" s="16">
        <v>192.94347200000001</v>
      </c>
      <c r="HI47" s="16">
        <v>193.21241599999999</v>
      </c>
      <c r="HJ47" s="16">
        <v>193.21241599999999</v>
      </c>
      <c r="HK47" s="16">
        <v>193.21241599999999</v>
      </c>
      <c r="HL47" s="16">
        <v>172.643191</v>
      </c>
      <c r="HM47" s="16">
        <v>203.79957200000001</v>
      </c>
      <c r="HN47" s="16">
        <v>203.32921300000001</v>
      </c>
      <c r="HO47" s="16">
        <v>182.91502</v>
      </c>
      <c r="HP47" s="16">
        <v>200.380765</v>
      </c>
      <c r="HQ47" s="16">
        <v>191.46477400000001</v>
      </c>
      <c r="HR47" s="16">
        <v>194.27802980999999</v>
      </c>
      <c r="HS47" s="16">
        <v>194.20227</v>
      </c>
      <c r="HT47" s="16">
        <v>177.81742149999999</v>
      </c>
      <c r="HU47" s="16">
        <v>178.37261599999999</v>
      </c>
      <c r="HV47" s="16">
        <v>180.081264</v>
      </c>
      <c r="HW47" s="16">
        <v>176.07201800000001</v>
      </c>
      <c r="HX47" s="16">
        <v>182.18298960999999</v>
      </c>
      <c r="HY47" s="16">
        <v>170.736977</v>
      </c>
      <c r="HZ47" s="16">
        <v>171.451515</v>
      </c>
      <c r="IA47" s="16">
        <v>204.54379832999999</v>
      </c>
      <c r="IB47">
        <v>178.50819899999999</v>
      </c>
      <c r="IC47">
        <v>194.93723</v>
      </c>
    </row>
    <row r="48" spans="1:237" x14ac:dyDescent="0.2">
      <c r="A48" s="2"/>
      <c r="B48" s="10">
        <v>46296.9375</v>
      </c>
      <c r="C48" s="16">
        <v>195.5403594</v>
      </c>
      <c r="D48" s="16">
        <v>173.92619199999999</v>
      </c>
      <c r="E48" s="16">
        <v>174.34622999999999</v>
      </c>
      <c r="F48" s="16">
        <v>174.08991399999999</v>
      </c>
      <c r="G48" s="16">
        <v>173.92619199999999</v>
      </c>
      <c r="H48" s="16">
        <v>173.366411</v>
      </c>
      <c r="I48" s="16">
        <v>194.053369</v>
      </c>
      <c r="J48" s="16">
        <v>197.91960599999999</v>
      </c>
      <c r="K48" s="16">
        <v>197.13615100000001</v>
      </c>
      <c r="L48" s="16">
        <v>198.462278</v>
      </c>
      <c r="M48" s="16">
        <v>172.94268600000001</v>
      </c>
      <c r="N48" s="16">
        <v>175.52336299999999</v>
      </c>
      <c r="O48" s="16">
        <v>201.602789</v>
      </c>
      <c r="P48" s="16">
        <v>200.678618</v>
      </c>
      <c r="Q48" s="16">
        <v>198.606415</v>
      </c>
      <c r="R48" s="16">
        <v>178.21684279999999</v>
      </c>
      <c r="S48" s="16">
        <v>198.422529</v>
      </c>
      <c r="T48" s="16">
        <v>192.027748</v>
      </c>
      <c r="U48" s="16">
        <v>195.986144</v>
      </c>
      <c r="V48" s="16">
        <v>172.28891949999999</v>
      </c>
      <c r="W48" s="16">
        <v>173.12006700000001</v>
      </c>
      <c r="X48" s="16">
        <v>192.79612900000001</v>
      </c>
      <c r="Y48" s="16">
        <v>176.295919</v>
      </c>
      <c r="Z48" s="16">
        <v>171.233746</v>
      </c>
      <c r="AA48" s="16">
        <v>174.746656</v>
      </c>
      <c r="AB48" s="16">
        <v>201.93793199999999</v>
      </c>
      <c r="AC48" s="16">
        <v>172.322912</v>
      </c>
      <c r="AD48" s="16">
        <v>175.407938</v>
      </c>
      <c r="AE48" s="16">
        <v>177.44230200000001</v>
      </c>
      <c r="AF48" s="16">
        <v>175.77130399999999</v>
      </c>
      <c r="AG48" s="16">
        <v>174.811048</v>
      </c>
      <c r="AH48" s="16">
        <v>193.910695</v>
      </c>
      <c r="AI48" s="16">
        <v>193.910695</v>
      </c>
      <c r="AJ48" s="16">
        <v>193.955815</v>
      </c>
      <c r="AK48" s="16">
        <v>193.910695</v>
      </c>
      <c r="AL48" s="16">
        <v>175.516222</v>
      </c>
      <c r="AM48" s="16">
        <v>193.293148</v>
      </c>
      <c r="AN48" s="16">
        <v>171.8715</v>
      </c>
      <c r="AO48" s="16">
        <v>172.703563</v>
      </c>
      <c r="AP48" s="16">
        <v>196.23086499999999</v>
      </c>
      <c r="AQ48" s="16">
        <v>175.24543199999999</v>
      </c>
      <c r="AR48" s="16">
        <v>169.641043</v>
      </c>
      <c r="AS48" s="16">
        <v>170.3443</v>
      </c>
      <c r="AT48" s="16">
        <v>199.04902000000001</v>
      </c>
      <c r="AU48" s="16">
        <v>196.82364799999999</v>
      </c>
      <c r="AV48" s="16">
        <v>196.82364799999999</v>
      </c>
      <c r="AW48" s="16">
        <v>199.12285499999999</v>
      </c>
      <c r="AX48" s="16">
        <v>177.83858599999999</v>
      </c>
      <c r="AY48" s="16">
        <v>178.79515050000001</v>
      </c>
      <c r="AZ48" s="16">
        <v>179.043656</v>
      </c>
      <c r="BA48" s="16">
        <v>195.72049100000001</v>
      </c>
      <c r="BB48" s="16">
        <v>174.23036300000001</v>
      </c>
      <c r="BC48" s="16">
        <v>173.068881</v>
      </c>
      <c r="BD48" s="16">
        <v>172.347669</v>
      </c>
      <c r="BE48" s="16">
        <v>172.24275474999999</v>
      </c>
      <c r="BF48" s="16">
        <v>171.26375400000001</v>
      </c>
      <c r="BG48" s="16">
        <v>172.92281600000001</v>
      </c>
      <c r="BH48" s="16">
        <v>198.23724899999999</v>
      </c>
      <c r="BI48" s="16">
        <v>199.38026600000001</v>
      </c>
      <c r="BJ48" s="16">
        <v>199.38026600000001</v>
      </c>
      <c r="BK48" s="16">
        <v>199.38026600000001</v>
      </c>
      <c r="BL48" s="16">
        <v>174.842859</v>
      </c>
      <c r="BM48" s="16">
        <v>175.16067699999999</v>
      </c>
      <c r="BN48" s="16">
        <v>188.56519700000001</v>
      </c>
      <c r="BO48" s="16">
        <v>186.83742799999999</v>
      </c>
      <c r="BP48" s="16">
        <v>177.483576</v>
      </c>
      <c r="BQ48" s="16">
        <v>175.68587400000001</v>
      </c>
      <c r="BR48" s="16">
        <v>198.68226000000001</v>
      </c>
      <c r="BS48" s="16">
        <v>176.153862</v>
      </c>
      <c r="BT48" s="16">
        <v>176.17517662</v>
      </c>
      <c r="BU48" s="16">
        <v>186.08660599999999</v>
      </c>
      <c r="BV48" s="16">
        <v>185.146511</v>
      </c>
      <c r="BW48" s="16">
        <v>181.303619</v>
      </c>
      <c r="BX48" s="16">
        <v>195.48196100000001</v>
      </c>
      <c r="BY48" s="16">
        <v>195.76047299999999</v>
      </c>
      <c r="BZ48" s="16">
        <v>178.10039900000001</v>
      </c>
      <c r="CA48" s="16">
        <v>178.23582400000001</v>
      </c>
      <c r="CB48" s="16">
        <v>181.396637</v>
      </c>
      <c r="CC48" s="16">
        <v>196.316442</v>
      </c>
      <c r="CD48" s="16">
        <v>176.80241000000001</v>
      </c>
      <c r="CE48" s="16">
        <v>194.576446</v>
      </c>
      <c r="CF48" s="16">
        <v>193.30419900000001</v>
      </c>
      <c r="CG48" s="16">
        <v>193.58090999999999</v>
      </c>
      <c r="CH48" s="16">
        <v>184.07634200000001</v>
      </c>
      <c r="CI48" s="16">
        <v>195.48196100000001</v>
      </c>
      <c r="CJ48" s="16">
        <v>173.33750266999999</v>
      </c>
      <c r="CK48" s="16">
        <v>174.061814</v>
      </c>
      <c r="CL48" s="16">
        <v>184.10435200000001</v>
      </c>
      <c r="CM48" s="16">
        <v>203.63391899999999</v>
      </c>
      <c r="CN48" s="16">
        <v>203.63391899999999</v>
      </c>
      <c r="CO48" s="16">
        <v>191.25808000000001</v>
      </c>
      <c r="CP48" s="16">
        <v>194.22581600000001</v>
      </c>
      <c r="CQ48" s="16">
        <v>197.24443500000001</v>
      </c>
      <c r="CR48" s="16">
        <v>180.55015700000001</v>
      </c>
      <c r="CS48" s="16">
        <v>186.31793200000001</v>
      </c>
      <c r="CT48" s="16">
        <v>191.45776961000001</v>
      </c>
      <c r="CU48" s="16">
        <v>171.89632599999999</v>
      </c>
      <c r="CV48" s="16">
        <v>174.34382600000001</v>
      </c>
      <c r="CW48" s="16">
        <v>177.59331280999999</v>
      </c>
      <c r="CX48" s="16">
        <v>178.40601799999999</v>
      </c>
      <c r="CY48" s="16">
        <v>174.66400100000001</v>
      </c>
      <c r="CZ48" s="16">
        <v>209.64731642999999</v>
      </c>
      <c r="DA48" s="16">
        <v>173.89731399999999</v>
      </c>
      <c r="DB48" s="16">
        <v>173.032848</v>
      </c>
      <c r="DC48" s="16">
        <v>173.73754500000001</v>
      </c>
      <c r="DD48" s="16">
        <v>178.87192300000001</v>
      </c>
      <c r="DE48" s="16">
        <v>198.40482800000001</v>
      </c>
      <c r="DF48" s="16">
        <v>198.60906399999999</v>
      </c>
      <c r="DG48" s="16">
        <v>195.76047299999999</v>
      </c>
      <c r="DH48" s="16">
        <v>194.85340199999999</v>
      </c>
      <c r="DI48" s="16">
        <v>177.70509799999999</v>
      </c>
      <c r="DJ48" s="16">
        <v>178.23582400000001</v>
      </c>
      <c r="DK48" s="16">
        <v>175.72625249999999</v>
      </c>
      <c r="DL48" s="16">
        <v>196.97311300000001</v>
      </c>
      <c r="DM48" s="16">
        <v>205.37291210000001</v>
      </c>
      <c r="DN48" s="16">
        <v>202.15612999999999</v>
      </c>
      <c r="DO48" s="16">
        <v>201.416946</v>
      </c>
      <c r="DP48" s="16">
        <v>170.49813932999999</v>
      </c>
      <c r="DQ48" s="16">
        <v>191.21112400000001</v>
      </c>
      <c r="DR48" s="16">
        <v>191.513374</v>
      </c>
      <c r="DS48" s="16">
        <v>190.454882</v>
      </c>
      <c r="DT48" s="16">
        <v>174.18812600000001</v>
      </c>
      <c r="DU48" s="16">
        <v>191.323069</v>
      </c>
      <c r="DV48" s="16">
        <v>171.59784400000001</v>
      </c>
      <c r="DW48" s="16">
        <v>172.326866</v>
      </c>
      <c r="DX48" s="16">
        <v>179.47156000000001</v>
      </c>
      <c r="DY48" s="16">
        <v>196.629526</v>
      </c>
      <c r="DZ48" s="16">
        <v>197.20643000000001</v>
      </c>
      <c r="EA48" s="16">
        <v>182.57244700000001</v>
      </c>
      <c r="EB48" s="16">
        <v>175.448556</v>
      </c>
      <c r="EC48" s="16">
        <v>175.448556</v>
      </c>
      <c r="ED48" s="16">
        <v>172.14223802000001</v>
      </c>
      <c r="EE48" s="16">
        <v>184.39163600000001</v>
      </c>
      <c r="EF48" s="16">
        <v>184.65808899999999</v>
      </c>
      <c r="EG48" s="16">
        <v>173.473738</v>
      </c>
      <c r="EH48" s="16">
        <v>174.022594</v>
      </c>
      <c r="EI48" s="16">
        <v>197.68941599999999</v>
      </c>
      <c r="EJ48" s="16">
        <v>181.20372599999999</v>
      </c>
      <c r="EK48" s="16">
        <v>214.27957065000001</v>
      </c>
      <c r="EL48" s="16">
        <v>199.917292</v>
      </c>
      <c r="EM48" s="16">
        <v>199.917292</v>
      </c>
      <c r="EN48" s="16">
        <v>175.44863000000001</v>
      </c>
      <c r="EO48" s="16">
        <v>195.088213</v>
      </c>
      <c r="EP48" s="16">
        <v>195.98513299999999</v>
      </c>
      <c r="EQ48" s="16">
        <v>195.76047299999999</v>
      </c>
      <c r="ER48" s="16">
        <v>174.29279500000001</v>
      </c>
      <c r="ES48" s="16">
        <v>182.756258</v>
      </c>
      <c r="ET48" s="16">
        <v>191.07202799999999</v>
      </c>
      <c r="EU48" s="16">
        <v>173.58119500000001</v>
      </c>
      <c r="EV48" s="16">
        <v>174.12685500000001</v>
      </c>
      <c r="EW48" s="16">
        <v>179.98861582999999</v>
      </c>
      <c r="EX48" s="16">
        <v>175.37633400000001</v>
      </c>
      <c r="EY48" s="16">
        <v>175.67012600000001</v>
      </c>
      <c r="EZ48" s="16">
        <v>175.10236900000001</v>
      </c>
      <c r="FA48" s="16">
        <v>180.29979299999999</v>
      </c>
      <c r="FB48" s="16">
        <v>200.678618</v>
      </c>
      <c r="FC48" s="16">
        <v>177.49592899999999</v>
      </c>
      <c r="FD48" s="16">
        <v>175.33074400000001</v>
      </c>
      <c r="FE48" s="16">
        <v>181.671648</v>
      </c>
      <c r="FF48" s="16">
        <v>181.624009</v>
      </c>
      <c r="FG48" s="16">
        <v>181.60403199999999</v>
      </c>
      <c r="FH48" s="16">
        <v>208.41418732</v>
      </c>
      <c r="FI48" s="16">
        <v>172.38214600000001</v>
      </c>
      <c r="FJ48" s="16">
        <v>192.38250199999999</v>
      </c>
      <c r="FK48" s="16">
        <v>176.451976</v>
      </c>
      <c r="FL48" s="16">
        <v>200.67783821</v>
      </c>
      <c r="FM48" s="16">
        <v>196.95987572999999</v>
      </c>
      <c r="FN48" s="16">
        <v>191.10782900000001</v>
      </c>
      <c r="FO48" s="16">
        <v>170.095168</v>
      </c>
      <c r="FP48" s="16">
        <v>170.23037600000001</v>
      </c>
      <c r="FQ48" s="16">
        <v>175.33265</v>
      </c>
      <c r="FR48" s="16">
        <v>184.11318199999999</v>
      </c>
      <c r="FS48" s="16">
        <v>181.41749761</v>
      </c>
      <c r="FT48" s="16">
        <v>180.87606700000001</v>
      </c>
      <c r="FU48" s="16">
        <v>181.396637</v>
      </c>
      <c r="FV48" s="16">
        <v>193.722678</v>
      </c>
      <c r="FW48" s="16">
        <v>193.722678</v>
      </c>
      <c r="FX48" s="16">
        <v>213.39202599999999</v>
      </c>
      <c r="FY48" s="16">
        <v>213.39202599999999</v>
      </c>
      <c r="FZ48" s="16">
        <v>211.71664999999999</v>
      </c>
      <c r="GA48" s="16">
        <v>200.60474300000001</v>
      </c>
      <c r="GB48" s="16">
        <v>200.27927299999999</v>
      </c>
      <c r="GC48" s="16">
        <v>178.52168599999999</v>
      </c>
      <c r="GD48" s="16">
        <v>178.41244</v>
      </c>
      <c r="GE48" s="16">
        <v>186.32723515999999</v>
      </c>
      <c r="GF48" s="16">
        <v>193.40426400000001</v>
      </c>
      <c r="GG48" s="16">
        <v>188.39823999999999</v>
      </c>
      <c r="GH48" s="16">
        <v>195.48196100000001</v>
      </c>
      <c r="GI48" s="16">
        <v>195.48196100000001</v>
      </c>
      <c r="GJ48" s="16">
        <v>198.359036</v>
      </c>
      <c r="GK48" s="16">
        <v>172.260223</v>
      </c>
      <c r="GL48" s="16">
        <v>195.088213</v>
      </c>
      <c r="GM48" s="16">
        <v>194.85340199999999</v>
      </c>
      <c r="GN48" s="16">
        <v>209.14045221999999</v>
      </c>
      <c r="GO48" s="16">
        <v>190.522086</v>
      </c>
      <c r="GP48" s="16">
        <v>209.14045221999999</v>
      </c>
      <c r="GQ48" s="16">
        <v>194.053369</v>
      </c>
      <c r="GR48" s="16">
        <v>193.722678</v>
      </c>
      <c r="GS48" s="16">
        <v>174.100863</v>
      </c>
      <c r="GT48" s="16">
        <v>194.053369</v>
      </c>
      <c r="GU48" s="16">
        <v>185.373175</v>
      </c>
      <c r="GV48" s="16">
        <v>174.46215000000001</v>
      </c>
      <c r="GW48" s="16">
        <v>173.56074000000001</v>
      </c>
      <c r="GX48" s="16">
        <v>174.500315</v>
      </c>
      <c r="GY48" s="16">
        <v>184.16809000000001</v>
      </c>
      <c r="GZ48" s="16">
        <v>192.031431</v>
      </c>
      <c r="HA48" s="16">
        <v>197.00045800000001</v>
      </c>
      <c r="HB48" s="16">
        <v>195.388284</v>
      </c>
      <c r="HC48" s="16">
        <v>194.93476899999999</v>
      </c>
      <c r="HD48" s="16">
        <v>174.500315</v>
      </c>
      <c r="HE48" s="16">
        <v>173.820457</v>
      </c>
      <c r="HF48" s="16">
        <v>174.238223</v>
      </c>
      <c r="HG48" s="16">
        <v>194.053369</v>
      </c>
      <c r="HH48" s="16">
        <v>190.79985199999999</v>
      </c>
      <c r="HI48" s="16">
        <v>191.07202799999999</v>
      </c>
      <c r="HJ48" s="16">
        <v>191.07202799999999</v>
      </c>
      <c r="HK48" s="16">
        <v>191.07202799999999</v>
      </c>
      <c r="HL48" s="16">
        <v>172.38214600000001</v>
      </c>
      <c r="HM48" s="16">
        <v>202.78665699999999</v>
      </c>
      <c r="HN48" s="16">
        <v>202.30100400000001</v>
      </c>
      <c r="HO48" s="16">
        <v>182.09329199999999</v>
      </c>
      <c r="HP48" s="16">
        <v>199.47178299999999</v>
      </c>
      <c r="HQ48" s="16">
        <v>189.792992</v>
      </c>
      <c r="HR48" s="16">
        <v>193.26674717</v>
      </c>
      <c r="HS48" s="16">
        <v>192.11758900000001</v>
      </c>
      <c r="HT48" s="16">
        <v>176.8609055</v>
      </c>
      <c r="HU48" s="16">
        <v>177.41523699999999</v>
      </c>
      <c r="HV48" s="16">
        <v>179.55963</v>
      </c>
      <c r="HW48" s="16">
        <v>175.53803400000001</v>
      </c>
      <c r="HX48" s="16">
        <v>181.21169277999999</v>
      </c>
      <c r="HY48" s="16">
        <v>170.30061649999999</v>
      </c>
      <c r="HZ48" s="16">
        <v>171.05709200000001</v>
      </c>
      <c r="IA48" s="16">
        <v>202.41711914999999</v>
      </c>
      <c r="IB48">
        <v>177.587253</v>
      </c>
      <c r="IC48">
        <v>192.70615900000001</v>
      </c>
    </row>
    <row r="49" spans="1:237" x14ac:dyDescent="0.2">
      <c r="A49" s="2"/>
      <c r="B49" s="10">
        <v>46296.958333333336</v>
      </c>
      <c r="C49" s="16">
        <v>196.55318173000001</v>
      </c>
      <c r="D49" s="16">
        <v>176.139623</v>
      </c>
      <c r="E49" s="16">
        <v>176.52747299999999</v>
      </c>
      <c r="F49" s="16">
        <v>176.28561199999999</v>
      </c>
      <c r="G49" s="16">
        <v>176.139623</v>
      </c>
      <c r="H49" s="16">
        <v>173.43859800000001</v>
      </c>
      <c r="I49" s="16">
        <v>194.177717</v>
      </c>
      <c r="J49" s="16">
        <v>197.986467</v>
      </c>
      <c r="K49" s="16">
        <v>197.15902399999999</v>
      </c>
      <c r="L49" s="16">
        <v>198.529551</v>
      </c>
      <c r="M49" s="16">
        <v>172.98379</v>
      </c>
      <c r="N49" s="16">
        <v>179.48289299999999</v>
      </c>
      <c r="O49" s="16">
        <v>201.48845600000001</v>
      </c>
      <c r="P49" s="16">
        <v>200.53562500000001</v>
      </c>
      <c r="Q49" s="16">
        <v>199.73982599999999</v>
      </c>
      <c r="R49" s="16">
        <v>180.10447257999999</v>
      </c>
      <c r="S49" s="16">
        <v>198.632293</v>
      </c>
      <c r="T49" s="16">
        <v>191.458641</v>
      </c>
      <c r="U49" s="16">
        <v>196.09255099999999</v>
      </c>
      <c r="V49" s="16">
        <v>171.9054075</v>
      </c>
      <c r="W49" s="16">
        <v>172.81874999999999</v>
      </c>
      <c r="X49" s="16">
        <v>193.11453599999999</v>
      </c>
      <c r="Y49" s="16">
        <v>176.7201</v>
      </c>
      <c r="Z49" s="16">
        <v>171.74525</v>
      </c>
      <c r="AA49" s="16">
        <v>175.09206800000001</v>
      </c>
      <c r="AB49" s="16">
        <v>202.09075300000001</v>
      </c>
      <c r="AC49" s="16">
        <v>172.331039</v>
      </c>
      <c r="AD49" s="16">
        <v>175.40293</v>
      </c>
      <c r="AE49" s="16">
        <v>177.663916</v>
      </c>
      <c r="AF49" s="16">
        <v>176.12113299999999</v>
      </c>
      <c r="AG49" s="16">
        <v>175.53400099999999</v>
      </c>
      <c r="AH49" s="16">
        <v>194.19059200000001</v>
      </c>
      <c r="AI49" s="16">
        <v>194.19059200000001</v>
      </c>
      <c r="AJ49" s="16">
        <v>194.20423600000001</v>
      </c>
      <c r="AK49" s="16">
        <v>194.19059200000001</v>
      </c>
      <c r="AL49" s="16">
        <v>175.657894</v>
      </c>
      <c r="AM49" s="16">
        <v>193.598705</v>
      </c>
      <c r="AN49" s="16">
        <v>171.80330000000001</v>
      </c>
      <c r="AO49" s="16">
        <v>172.678943</v>
      </c>
      <c r="AP49" s="16">
        <v>196.31294600000001</v>
      </c>
      <c r="AQ49" s="16">
        <v>175.40242799999999</v>
      </c>
      <c r="AR49" s="16">
        <v>172.22897399999999</v>
      </c>
      <c r="AS49" s="16">
        <v>172.816462</v>
      </c>
      <c r="AT49" s="16">
        <v>199.011169</v>
      </c>
      <c r="AU49" s="16">
        <v>196.83525599999999</v>
      </c>
      <c r="AV49" s="16">
        <v>196.83525599999999</v>
      </c>
      <c r="AW49" s="16">
        <v>199.13234700000001</v>
      </c>
      <c r="AX49" s="16">
        <v>178.05960400000001</v>
      </c>
      <c r="AY49" s="16">
        <v>179.09975900000001</v>
      </c>
      <c r="AZ49" s="16">
        <v>179.35705100000001</v>
      </c>
      <c r="BA49" s="16">
        <v>196.28766400000001</v>
      </c>
      <c r="BB49" s="16">
        <v>174.43324000000001</v>
      </c>
      <c r="BC49" s="16">
        <v>173.232179</v>
      </c>
      <c r="BD49" s="16">
        <v>172.4753345</v>
      </c>
      <c r="BE49" s="16">
        <v>172.40549924999999</v>
      </c>
      <c r="BF49" s="16">
        <v>171.351575</v>
      </c>
      <c r="BG49" s="16">
        <v>173.08545699999999</v>
      </c>
      <c r="BH49" s="16">
        <v>198.47558699999999</v>
      </c>
      <c r="BI49" s="16">
        <v>199.359174</v>
      </c>
      <c r="BJ49" s="16">
        <v>199.359174</v>
      </c>
      <c r="BK49" s="16">
        <v>199.359174</v>
      </c>
      <c r="BL49" s="16">
        <v>175.02624800000001</v>
      </c>
      <c r="BM49" s="16">
        <v>175.34349700000001</v>
      </c>
      <c r="BN49" s="16">
        <v>188.79674700000001</v>
      </c>
      <c r="BO49" s="16">
        <v>187.25564299999999</v>
      </c>
      <c r="BP49" s="16">
        <v>177.47456399999999</v>
      </c>
      <c r="BQ49" s="16">
        <v>175.662769</v>
      </c>
      <c r="BR49" s="16">
        <v>198.37014600000001</v>
      </c>
      <c r="BS49" s="16">
        <v>176.27652</v>
      </c>
      <c r="BT49" s="16">
        <v>176.29784946000001</v>
      </c>
      <c r="BU49" s="16">
        <v>185.94729000000001</v>
      </c>
      <c r="BV49" s="16">
        <v>185.47505899999999</v>
      </c>
      <c r="BW49" s="16">
        <v>181.28957843000001</v>
      </c>
      <c r="BX49" s="16">
        <v>196.06000599999999</v>
      </c>
      <c r="BY49" s="16">
        <v>195.85812100000001</v>
      </c>
      <c r="BZ49" s="16">
        <v>178.08917099999999</v>
      </c>
      <c r="CA49" s="16">
        <v>178.22202100000001</v>
      </c>
      <c r="CB49" s="16">
        <v>183.04889900000001</v>
      </c>
      <c r="CC49" s="16">
        <v>196.01531399999999</v>
      </c>
      <c r="CD49" s="16">
        <v>176.79453799999999</v>
      </c>
      <c r="CE49" s="16">
        <v>193.84640300000001</v>
      </c>
      <c r="CF49" s="16">
        <v>192.69854599999999</v>
      </c>
      <c r="CG49" s="16">
        <v>193.61396199999999</v>
      </c>
      <c r="CH49" s="16">
        <v>184.10186999999999</v>
      </c>
      <c r="CI49" s="16">
        <v>196.06000599999999</v>
      </c>
      <c r="CJ49" s="16">
        <v>173.54055133</v>
      </c>
      <c r="CK49" s="16">
        <v>174.264724</v>
      </c>
      <c r="CL49" s="16">
        <v>184.20031800000001</v>
      </c>
      <c r="CM49" s="16">
        <v>203.55481900000001</v>
      </c>
      <c r="CN49" s="16">
        <v>203.55481900000001</v>
      </c>
      <c r="CO49" s="16">
        <v>194.24546599999999</v>
      </c>
      <c r="CP49" s="16">
        <v>194.86118400000001</v>
      </c>
      <c r="CQ49" s="16">
        <v>197.75135800000001</v>
      </c>
      <c r="CR49" s="16">
        <v>180.91666799999999</v>
      </c>
      <c r="CS49" s="16">
        <v>186.63763599999999</v>
      </c>
      <c r="CT49" s="16">
        <v>191.84332254</v>
      </c>
      <c r="CU49" s="16">
        <v>171.96986999999999</v>
      </c>
      <c r="CV49" s="16">
        <v>174.30742900000001</v>
      </c>
      <c r="CW49" s="16">
        <v>177.74194469</v>
      </c>
      <c r="CX49" s="16">
        <v>179.203765</v>
      </c>
      <c r="CY49" s="16">
        <v>175.363947</v>
      </c>
      <c r="CZ49" s="16">
        <v>209.80597168</v>
      </c>
      <c r="DA49" s="16">
        <v>173.976733</v>
      </c>
      <c r="DB49" s="16">
        <v>173.53725700000001</v>
      </c>
      <c r="DC49" s="16">
        <v>174.202066</v>
      </c>
      <c r="DD49" s="16">
        <v>178.720573</v>
      </c>
      <c r="DE49" s="16">
        <v>198.45648700000001</v>
      </c>
      <c r="DF49" s="16">
        <v>198.66655800000001</v>
      </c>
      <c r="DG49" s="16">
        <v>195.85812100000001</v>
      </c>
      <c r="DH49" s="16">
        <v>194.95474999999999</v>
      </c>
      <c r="DI49" s="16">
        <v>177.70193699999999</v>
      </c>
      <c r="DJ49" s="16">
        <v>178.22202100000001</v>
      </c>
      <c r="DK49" s="16">
        <v>175.90092050000001</v>
      </c>
      <c r="DL49" s="16">
        <v>197.06235100000001</v>
      </c>
      <c r="DM49" s="16">
        <v>205.05789247000001</v>
      </c>
      <c r="DN49" s="16">
        <v>201.904256</v>
      </c>
      <c r="DO49" s="16">
        <v>201.24767800000001</v>
      </c>
      <c r="DP49" s="16">
        <v>170.59099000000001</v>
      </c>
      <c r="DQ49" s="16">
        <v>194.20672200000001</v>
      </c>
      <c r="DR49" s="16">
        <v>192.654124</v>
      </c>
      <c r="DS49" s="16">
        <v>190.78811099999999</v>
      </c>
      <c r="DT49" s="16">
        <v>174.20965000000001</v>
      </c>
      <c r="DU49" s="16">
        <v>192.459709</v>
      </c>
      <c r="DV49" s="16">
        <v>171.76164199999999</v>
      </c>
      <c r="DW49" s="16">
        <v>172.49041700000001</v>
      </c>
      <c r="DX49" s="16">
        <v>179.74938599999999</v>
      </c>
      <c r="DY49" s="16">
        <v>196.66122200000001</v>
      </c>
      <c r="DZ49" s="16">
        <v>197.19379599999999</v>
      </c>
      <c r="EA49" s="16">
        <v>182.20285799999999</v>
      </c>
      <c r="EB49" s="16">
        <v>175.62913399999999</v>
      </c>
      <c r="EC49" s="16">
        <v>175.62913399999999</v>
      </c>
      <c r="ED49" s="16">
        <v>173.2441168</v>
      </c>
      <c r="EE49" s="16">
        <v>184.418307</v>
      </c>
      <c r="EF49" s="16">
        <v>184.65530100000001</v>
      </c>
      <c r="EG49" s="16">
        <v>173.79668599999999</v>
      </c>
      <c r="EH49" s="16">
        <v>174.35524100000001</v>
      </c>
      <c r="EI49" s="16">
        <v>196.654225</v>
      </c>
      <c r="EJ49" s="16">
        <v>181.64010099999999</v>
      </c>
      <c r="EK49" s="16">
        <v>214.44173146</v>
      </c>
      <c r="EL49" s="16">
        <v>199.85309000000001</v>
      </c>
      <c r="EM49" s="16">
        <v>199.85309000000001</v>
      </c>
      <c r="EN49" s="16">
        <v>175.302065</v>
      </c>
      <c r="EO49" s="16">
        <v>195.187174</v>
      </c>
      <c r="EP49" s="16">
        <v>196.09030000000001</v>
      </c>
      <c r="EQ49" s="16">
        <v>195.85812100000001</v>
      </c>
      <c r="ER49" s="16">
        <v>174.23164800000001</v>
      </c>
      <c r="ES49" s="16">
        <v>182.64468099999999</v>
      </c>
      <c r="ET49" s="16">
        <v>194.182467</v>
      </c>
      <c r="EU49" s="16">
        <v>173.78662600000001</v>
      </c>
      <c r="EV49" s="16">
        <v>174.33013800000001</v>
      </c>
      <c r="EW49" s="16">
        <v>180.19312597999999</v>
      </c>
      <c r="EX49" s="16">
        <v>175.801526</v>
      </c>
      <c r="EY49" s="16">
        <v>175.87641199999999</v>
      </c>
      <c r="EZ49" s="16">
        <v>175.41524000000001</v>
      </c>
      <c r="FA49" s="16">
        <v>180.45069000000001</v>
      </c>
      <c r="FB49" s="16">
        <v>200.53562500000001</v>
      </c>
      <c r="FC49" s="16">
        <v>178.22668999999999</v>
      </c>
      <c r="FD49" s="16">
        <v>176.53990099999999</v>
      </c>
      <c r="FE49" s="16">
        <v>182.20019500000001</v>
      </c>
      <c r="FF49" s="16">
        <v>182.13100299999999</v>
      </c>
      <c r="FG49" s="16">
        <v>182.10198500000001</v>
      </c>
      <c r="FH49" s="16">
        <v>208.50381793</v>
      </c>
      <c r="FI49" s="16">
        <v>174.41820799999999</v>
      </c>
      <c r="FJ49" s="16">
        <v>194.04462100000001</v>
      </c>
      <c r="FK49" s="16">
        <v>176.65315799999999</v>
      </c>
      <c r="FL49" s="16">
        <v>201.27833523000001</v>
      </c>
      <c r="FM49" s="16">
        <v>197.13858697000001</v>
      </c>
      <c r="FN49" s="16">
        <v>194.40381400000001</v>
      </c>
      <c r="FO49" s="16">
        <v>170.1404435</v>
      </c>
      <c r="FP49" s="16">
        <v>170.28058300000001</v>
      </c>
      <c r="FQ49" s="16">
        <v>175.61516399999999</v>
      </c>
      <c r="FR49" s="16">
        <v>184.207413</v>
      </c>
      <c r="FS49" s="16">
        <v>183.06994961999999</v>
      </c>
      <c r="FT49" s="16">
        <v>182.56703300000001</v>
      </c>
      <c r="FU49" s="16">
        <v>183.04889900000001</v>
      </c>
      <c r="FV49" s="16">
        <v>193.83918800000001</v>
      </c>
      <c r="FW49" s="16">
        <v>193.83918800000001</v>
      </c>
      <c r="FX49" s="16">
        <v>210.951933</v>
      </c>
      <c r="FY49" s="16">
        <v>210.951933</v>
      </c>
      <c r="FZ49" s="16">
        <v>209.41969800000001</v>
      </c>
      <c r="GA49" s="16">
        <v>200.49472399999999</v>
      </c>
      <c r="GB49" s="16">
        <v>200.18079900000001</v>
      </c>
      <c r="GC49" s="16">
        <v>177.99178499999999</v>
      </c>
      <c r="GD49" s="16">
        <v>177.91429199999999</v>
      </c>
      <c r="GE49" s="16">
        <v>186.80410363999999</v>
      </c>
      <c r="GF49" s="16">
        <v>192.83868000000001</v>
      </c>
      <c r="GG49" s="16">
        <v>188.69370499999999</v>
      </c>
      <c r="GH49" s="16">
        <v>196.06000599999999</v>
      </c>
      <c r="GI49" s="16">
        <v>196.06000599999999</v>
      </c>
      <c r="GJ49" s="16">
        <v>198.34217100000001</v>
      </c>
      <c r="GK49" s="16">
        <v>172.26805032999999</v>
      </c>
      <c r="GL49" s="16">
        <v>195.187174</v>
      </c>
      <c r="GM49" s="16">
        <v>194.95474999999999</v>
      </c>
      <c r="GN49" s="16">
        <v>209.29872388999999</v>
      </c>
      <c r="GO49" s="16">
        <v>190.18965800000001</v>
      </c>
      <c r="GP49" s="16">
        <v>209.29872388999999</v>
      </c>
      <c r="GQ49" s="16">
        <v>194.177717</v>
      </c>
      <c r="GR49" s="16">
        <v>193.83918800000001</v>
      </c>
      <c r="GS49" s="16">
        <v>174.181442</v>
      </c>
      <c r="GT49" s="16">
        <v>194.177717</v>
      </c>
      <c r="GU49" s="16">
        <v>185.303709</v>
      </c>
      <c r="GV49" s="16">
        <v>174.63040899999999</v>
      </c>
      <c r="GW49" s="16">
        <v>174.483036</v>
      </c>
      <c r="GX49" s="16">
        <v>174.694481</v>
      </c>
      <c r="GY49" s="16">
        <v>183.838775</v>
      </c>
      <c r="GZ49" s="16">
        <v>192.606055</v>
      </c>
      <c r="HA49" s="16">
        <v>197.39002099999999</v>
      </c>
      <c r="HB49" s="16">
        <v>195.494777</v>
      </c>
      <c r="HC49" s="16">
        <v>195.03292200000001</v>
      </c>
      <c r="HD49" s="16">
        <v>174.694481</v>
      </c>
      <c r="HE49" s="16">
        <v>174.016288</v>
      </c>
      <c r="HF49" s="16">
        <v>174.43183400000001</v>
      </c>
      <c r="HG49" s="16">
        <v>194.177717</v>
      </c>
      <c r="HH49" s="16">
        <v>193.90016700000001</v>
      </c>
      <c r="HI49" s="16">
        <v>194.182467</v>
      </c>
      <c r="HJ49" s="16">
        <v>194.182467</v>
      </c>
      <c r="HK49" s="16">
        <v>194.182467</v>
      </c>
      <c r="HL49" s="16">
        <v>174.41820799999999</v>
      </c>
      <c r="HM49" s="16">
        <v>202.75820300000001</v>
      </c>
      <c r="HN49" s="16">
        <v>202.25945999999999</v>
      </c>
      <c r="HO49" s="16">
        <v>190.369485</v>
      </c>
      <c r="HP49" s="16">
        <v>199.57655700000001</v>
      </c>
      <c r="HQ49" s="16">
        <v>190.36887100000001</v>
      </c>
      <c r="HR49" s="16">
        <v>192.92953021</v>
      </c>
      <c r="HS49" s="16">
        <v>194.20786799999999</v>
      </c>
      <c r="HT49" s="16">
        <v>177.07315750000001</v>
      </c>
      <c r="HU49" s="16">
        <v>177.62659500000001</v>
      </c>
      <c r="HV49" s="16">
        <v>180.70936699999999</v>
      </c>
      <c r="HW49" s="16">
        <v>175.720178</v>
      </c>
      <c r="HX49" s="16">
        <v>181.57954667000001</v>
      </c>
      <c r="HY49" s="16">
        <v>171.183491</v>
      </c>
      <c r="HZ49" s="16">
        <v>171.950706</v>
      </c>
      <c r="IA49" s="16">
        <v>202.96558655000001</v>
      </c>
      <c r="IB49">
        <v>177.80507900000001</v>
      </c>
      <c r="IC49">
        <v>195.682422</v>
      </c>
    </row>
    <row r="50" spans="1:237" x14ac:dyDescent="0.2">
      <c r="A50" s="2"/>
      <c r="B50" s="10">
        <v>46296.979166666664</v>
      </c>
      <c r="C50" s="16">
        <v>196.29941392999999</v>
      </c>
      <c r="D50" s="16">
        <v>175.92146099999999</v>
      </c>
      <c r="E50" s="16">
        <v>176.30881099999999</v>
      </c>
      <c r="F50" s="16">
        <v>176.067262</v>
      </c>
      <c r="G50" s="16">
        <v>175.92146099999999</v>
      </c>
      <c r="H50" s="16">
        <v>173.22836899999999</v>
      </c>
      <c r="I50" s="16">
        <v>193.91910300000001</v>
      </c>
      <c r="J50" s="16">
        <v>197.71670700000001</v>
      </c>
      <c r="K50" s="16">
        <v>196.890331</v>
      </c>
      <c r="L50" s="16">
        <v>198.25914299999999</v>
      </c>
      <c r="M50" s="16">
        <v>172.783343</v>
      </c>
      <c r="N50" s="16">
        <v>179.260029</v>
      </c>
      <c r="O50" s="16">
        <v>201.07057900000001</v>
      </c>
      <c r="P50" s="16">
        <v>200.074646</v>
      </c>
      <c r="Q50" s="16">
        <v>199.48326900000001</v>
      </c>
      <c r="R50" s="16">
        <v>179.87180891</v>
      </c>
      <c r="S50" s="16">
        <v>198.361738</v>
      </c>
      <c r="T50" s="16">
        <v>191.22477499999999</v>
      </c>
      <c r="U50" s="16">
        <v>195.84031999999999</v>
      </c>
      <c r="V50" s="16">
        <v>171.68356</v>
      </c>
      <c r="W50" s="16">
        <v>172.59572399999999</v>
      </c>
      <c r="X50" s="16">
        <v>192.865792</v>
      </c>
      <c r="Y50" s="16">
        <v>176.47257500000001</v>
      </c>
      <c r="Z50" s="16">
        <v>171.51060200000001</v>
      </c>
      <c r="AA50" s="16">
        <v>174.85598899999999</v>
      </c>
      <c r="AB50" s="16">
        <v>201.789008</v>
      </c>
      <c r="AC50" s="16">
        <v>172.16757200000001</v>
      </c>
      <c r="AD50" s="16">
        <v>175.20398</v>
      </c>
      <c r="AE50" s="16">
        <v>177.43345199999999</v>
      </c>
      <c r="AF50" s="16">
        <v>175.871737</v>
      </c>
      <c r="AG50" s="16">
        <v>175.30477099999999</v>
      </c>
      <c r="AH50" s="16">
        <v>193.940214</v>
      </c>
      <c r="AI50" s="16">
        <v>193.940214</v>
      </c>
      <c r="AJ50" s="16">
        <v>193.95384100000001</v>
      </c>
      <c r="AK50" s="16">
        <v>193.940214</v>
      </c>
      <c r="AL50" s="16">
        <v>175.435393</v>
      </c>
      <c r="AM50" s="16">
        <v>193.34933699999999</v>
      </c>
      <c r="AN50" s="16">
        <v>171.69059999999999</v>
      </c>
      <c r="AO50" s="16">
        <v>172.545075</v>
      </c>
      <c r="AP50" s="16">
        <v>196.050217</v>
      </c>
      <c r="AQ50" s="16">
        <v>175.183874</v>
      </c>
      <c r="AR50" s="16">
        <v>172.01807199999999</v>
      </c>
      <c r="AS50" s="16">
        <v>172.60382300000001</v>
      </c>
      <c r="AT50" s="16">
        <v>198.744958</v>
      </c>
      <c r="AU50" s="16">
        <v>196.567992</v>
      </c>
      <c r="AV50" s="16">
        <v>196.567992</v>
      </c>
      <c r="AW50" s="16">
        <v>198.86211900000001</v>
      </c>
      <c r="AX50" s="16">
        <v>177.82004699999999</v>
      </c>
      <c r="AY50" s="16">
        <v>178.86826600000001</v>
      </c>
      <c r="AZ50" s="16">
        <v>179.125226</v>
      </c>
      <c r="BA50" s="16">
        <v>196.03436500000001</v>
      </c>
      <c r="BB50" s="16">
        <v>174.210982</v>
      </c>
      <c r="BC50" s="16">
        <v>173.017493</v>
      </c>
      <c r="BD50" s="16">
        <v>172.26162450000001</v>
      </c>
      <c r="BE50" s="16">
        <v>172.19187925</v>
      </c>
      <c r="BF50" s="16">
        <v>171.15075999999999</v>
      </c>
      <c r="BG50" s="16">
        <v>172.87096</v>
      </c>
      <c r="BH50" s="16">
        <v>198.20507900000001</v>
      </c>
      <c r="BI50" s="16">
        <v>199.08865299999999</v>
      </c>
      <c r="BJ50" s="16">
        <v>199.08865299999999</v>
      </c>
      <c r="BK50" s="16">
        <v>199.08865299999999</v>
      </c>
      <c r="BL50" s="16">
        <v>174.82248899999999</v>
      </c>
      <c r="BM50" s="16">
        <v>175.13932800000001</v>
      </c>
      <c r="BN50" s="16">
        <v>188.553538</v>
      </c>
      <c r="BO50" s="16">
        <v>187.01415399999999</v>
      </c>
      <c r="BP50" s="16">
        <v>177.277027</v>
      </c>
      <c r="BQ50" s="16">
        <v>175.48101299999999</v>
      </c>
      <c r="BR50" s="16">
        <v>198.081807</v>
      </c>
      <c r="BS50" s="16">
        <v>176.05322200000001</v>
      </c>
      <c r="BT50" s="16">
        <v>176.07452444</v>
      </c>
      <c r="BU50" s="16">
        <v>185.72861399999999</v>
      </c>
      <c r="BV50" s="16">
        <v>185.23620600000001</v>
      </c>
      <c r="BW50" s="16">
        <v>181.09032897</v>
      </c>
      <c r="BX50" s="16">
        <v>195.806996</v>
      </c>
      <c r="BY50" s="16">
        <v>195.591159</v>
      </c>
      <c r="BZ50" s="16">
        <v>177.89346399999999</v>
      </c>
      <c r="CA50" s="16">
        <v>178.02614299999999</v>
      </c>
      <c r="CB50" s="16">
        <v>182.821821</v>
      </c>
      <c r="CC50" s="16">
        <v>195.76258100000001</v>
      </c>
      <c r="CD50" s="16">
        <v>176.59584899999999</v>
      </c>
      <c r="CE50" s="16">
        <v>193.60522800000001</v>
      </c>
      <c r="CF50" s="16">
        <v>192.45885200000001</v>
      </c>
      <c r="CG50" s="16">
        <v>193.364329</v>
      </c>
      <c r="CH50" s="16">
        <v>183.87708000000001</v>
      </c>
      <c r="CI50" s="16">
        <v>195.806996</v>
      </c>
      <c r="CJ50" s="16">
        <v>173.319445</v>
      </c>
      <c r="CK50" s="16">
        <v>174.04268300000001</v>
      </c>
      <c r="CL50" s="16">
        <v>183.974051</v>
      </c>
      <c r="CM50" s="16">
        <v>203.29211000000001</v>
      </c>
      <c r="CN50" s="16">
        <v>203.29211000000001</v>
      </c>
      <c r="CO50" s="16">
        <v>193.99453399999999</v>
      </c>
      <c r="CP50" s="16">
        <v>194.60969399999999</v>
      </c>
      <c r="CQ50" s="16">
        <v>197.496138</v>
      </c>
      <c r="CR50" s="16">
        <v>180.68283</v>
      </c>
      <c r="CS50" s="16">
        <v>186.39728299999999</v>
      </c>
      <c r="CT50" s="16">
        <v>191.59626772999999</v>
      </c>
      <c r="CU50" s="16">
        <v>171.738733</v>
      </c>
      <c r="CV50" s="16">
        <v>174.134659</v>
      </c>
      <c r="CW50" s="16">
        <v>177.52025420000001</v>
      </c>
      <c r="CX50" s="16">
        <v>178.97703200000001</v>
      </c>
      <c r="CY50" s="16">
        <v>175.150004</v>
      </c>
      <c r="CZ50" s="16">
        <v>209.49270695999999</v>
      </c>
      <c r="DA50" s="16">
        <v>173.797291</v>
      </c>
      <c r="DB50" s="16">
        <v>173.05228567</v>
      </c>
      <c r="DC50" s="16">
        <v>173.83583899999999</v>
      </c>
      <c r="DD50" s="16">
        <v>178.520847</v>
      </c>
      <c r="DE50" s="16">
        <v>198.18616299999999</v>
      </c>
      <c r="DF50" s="16">
        <v>198.395962</v>
      </c>
      <c r="DG50" s="16">
        <v>195.591159</v>
      </c>
      <c r="DH50" s="16">
        <v>194.69170299999999</v>
      </c>
      <c r="DI50" s="16">
        <v>177.50673</v>
      </c>
      <c r="DJ50" s="16">
        <v>178.02614299999999</v>
      </c>
      <c r="DK50" s="16">
        <v>175.671944</v>
      </c>
      <c r="DL50" s="16">
        <v>196.793825</v>
      </c>
      <c r="DM50" s="16">
        <v>204.79350038999999</v>
      </c>
      <c r="DN50" s="16">
        <v>201.525881</v>
      </c>
      <c r="DO50" s="16">
        <v>200.87015</v>
      </c>
      <c r="DP50" s="16">
        <v>170.39115767000001</v>
      </c>
      <c r="DQ50" s="16">
        <v>193.95584099999999</v>
      </c>
      <c r="DR50" s="16">
        <v>192.40527399999999</v>
      </c>
      <c r="DS50" s="16">
        <v>190.542576</v>
      </c>
      <c r="DT50" s="16">
        <v>173.98901900000001</v>
      </c>
      <c r="DU50" s="16">
        <v>192.21105399999999</v>
      </c>
      <c r="DV50" s="16">
        <v>171.54885300000001</v>
      </c>
      <c r="DW50" s="16">
        <v>172.27668800000001</v>
      </c>
      <c r="DX50" s="16">
        <v>179.516358</v>
      </c>
      <c r="DY50" s="16">
        <v>196.39409000000001</v>
      </c>
      <c r="DZ50" s="16">
        <v>196.926061</v>
      </c>
      <c r="EA50" s="16">
        <v>181.99053000000001</v>
      </c>
      <c r="EB50" s="16">
        <v>175.41028800000001</v>
      </c>
      <c r="EC50" s="16">
        <v>175.41028800000001</v>
      </c>
      <c r="ED50" s="16">
        <v>173.02259692999999</v>
      </c>
      <c r="EE50" s="16">
        <v>184.19310899999999</v>
      </c>
      <c r="EF50" s="16">
        <v>184.42979600000001</v>
      </c>
      <c r="EG50" s="16">
        <v>173.56227799999999</v>
      </c>
      <c r="EH50" s="16">
        <v>174.12011200000001</v>
      </c>
      <c r="EI50" s="16">
        <v>195.68017399999999</v>
      </c>
      <c r="EJ50" s="16">
        <v>181.40553199999999</v>
      </c>
      <c r="EK50" s="16">
        <v>214.12154501000001</v>
      </c>
      <c r="EL50" s="16">
        <v>199.585792</v>
      </c>
      <c r="EM50" s="16">
        <v>199.585792</v>
      </c>
      <c r="EN50" s="16">
        <v>175.12801099999999</v>
      </c>
      <c r="EO50" s="16">
        <v>194.922774</v>
      </c>
      <c r="EP50" s="16">
        <v>195.823027</v>
      </c>
      <c r="EQ50" s="16">
        <v>195.591159</v>
      </c>
      <c r="ER50" s="16">
        <v>174.00312600000001</v>
      </c>
      <c r="ES50" s="16">
        <v>182.42631900000001</v>
      </c>
      <c r="ET50" s="16">
        <v>193.93161699999999</v>
      </c>
      <c r="EU50" s="16">
        <v>173.565202</v>
      </c>
      <c r="EV50" s="16">
        <v>174.108012</v>
      </c>
      <c r="EW50" s="16">
        <v>179.95247197</v>
      </c>
      <c r="EX50" s="16">
        <v>175.582797</v>
      </c>
      <c r="EY50" s="16">
        <v>175.65724599999999</v>
      </c>
      <c r="EZ50" s="16">
        <v>175.200639</v>
      </c>
      <c r="FA50" s="16">
        <v>180.22562099999999</v>
      </c>
      <c r="FB50" s="16">
        <v>200.074646</v>
      </c>
      <c r="FC50" s="16">
        <v>177.99648500000001</v>
      </c>
      <c r="FD50" s="16">
        <v>176.31224599999999</v>
      </c>
      <c r="FE50" s="16">
        <v>181.96506199999999</v>
      </c>
      <c r="FF50" s="16">
        <v>181.895959</v>
      </c>
      <c r="FG50" s="16">
        <v>181.86697799999999</v>
      </c>
      <c r="FH50" s="16">
        <v>208.23529690999999</v>
      </c>
      <c r="FI50" s="16">
        <v>174.20276799999999</v>
      </c>
      <c r="FJ50" s="16">
        <v>193.793949</v>
      </c>
      <c r="FK50" s="16">
        <v>176.42513600000001</v>
      </c>
      <c r="FL50" s="16">
        <v>201.01851773000001</v>
      </c>
      <c r="FM50" s="16">
        <v>196.88462942999999</v>
      </c>
      <c r="FN50" s="16">
        <v>194.15267800000001</v>
      </c>
      <c r="FO50" s="16">
        <v>170.11962299999999</v>
      </c>
      <c r="FP50" s="16">
        <v>170.23890499999999</v>
      </c>
      <c r="FQ50" s="16">
        <v>175.402916</v>
      </c>
      <c r="FR50" s="16">
        <v>183.98113599999999</v>
      </c>
      <c r="FS50" s="16">
        <v>182.84284550999999</v>
      </c>
      <c r="FT50" s="16">
        <v>182.340577</v>
      </c>
      <c r="FU50" s="16">
        <v>182.821821</v>
      </c>
      <c r="FV50" s="16">
        <v>193.58088000000001</v>
      </c>
      <c r="FW50" s="16">
        <v>193.58088000000001</v>
      </c>
      <c r="FX50" s="16">
        <v>209.95943</v>
      </c>
      <c r="FY50" s="16">
        <v>209.95943</v>
      </c>
      <c r="FZ50" s="16">
        <v>208.42917199999999</v>
      </c>
      <c r="GA50" s="16">
        <v>200.136259</v>
      </c>
      <c r="GB50" s="16">
        <v>199.81829200000001</v>
      </c>
      <c r="GC50" s="16">
        <v>177.78762</v>
      </c>
      <c r="GD50" s="16">
        <v>177.710227</v>
      </c>
      <c r="GE50" s="16">
        <v>186.56302947</v>
      </c>
      <c r="GF50" s="16">
        <v>192.59651500000001</v>
      </c>
      <c r="GG50" s="16">
        <v>188.45108300000001</v>
      </c>
      <c r="GH50" s="16">
        <v>195.806996</v>
      </c>
      <c r="GI50" s="16">
        <v>195.806996</v>
      </c>
      <c r="GJ50" s="16">
        <v>198.07682299999999</v>
      </c>
      <c r="GK50" s="16">
        <v>172.10466500000001</v>
      </c>
      <c r="GL50" s="16">
        <v>194.922774</v>
      </c>
      <c r="GM50" s="16">
        <v>194.69170299999999</v>
      </c>
      <c r="GN50" s="16">
        <v>208.98621654999999</v>
      </c>
      <c r="GO50" s="16">
        <v>189.223949</v>
      </c>
      <c r="GP50" s="16">
        <v>208.98621654999999</v>
      </c>
      <c r="GQ50" s="16">
        <v>193.91910300000001</v>
      </c>
      <c r="GR50" s="16">
        <v>193.58088000000001</v>
      </c>
      <c r="GS50" s="16">
        <v>173.96604600000001</v>
      </c>
      <c r="GT50" s="16">
        <v>193.91910300000001</v>
      </c>
      <c r="GU50" s="16">
        <v>185.07736800000001</v>
      </c>
      <c r="GV50" s="16">
        <v>174.42797300000001</v>
      </c>
      <c r="GW50" s="16">
        <v>174.24105900000001</v>
      </c>
      <c r="GX50" s="16">
        <v>174.46092300000001</v>
      </c>
      <c r="GY50" s="16">
        <v>183.62082000000001</v>
      </c>
      <c r="GZ50" s="16">
        <v>192.35743199999999</v>
      </c>
      <c r="HA50" s="16">
        <v>197.120147</v>
      </c>
      <c r="HB50" s="16">
        <v>195.233104</v>
      </c>
      <c r="HC50" s="16">
        <v>194.769856</v>
      </c>
      <c r="HD50" s="16">
        <v>174.46092300000001</v>
      </c>
      <c r="HE50" s="16">
        <v>173.78360599999999</v>
      </c>
      <c r="HF50" s="16">
        <v>174.19861549999999</v>
      </c>
      <c r="HG50" s="16">
        <v>193.91910300000001</v>
      </c>
      <c r="HH50" s="16">
        <v>193.64968099999999</v>
      </c>
      <c r="HI50" s="16">
        <v>193.93161699999999</v>
      </c>
      <c r="HJ50" s="16">
        <v>193.93161699999999</v>
      </c>
      <c r="HK50" s="16">
        <v>193.93161699999999</v>
      </c>
      <c r="HL50" s="16">
        <v>174.20276799999999</v>
      </c>
      <c r="HM50" s="16">
        <v>202.42324300000001</v>
      </c>
      <c r="HN50" s="16">
        <v>201.91998799999999</v>
      </c>
      <c r="HO50" s="16">
        <v>190.13058799999999</v>
      </c>
      <c r="HP50" s="16">
        <v>199.304787</v>
      </c>
      <c r="HQ50" s="16">
        <v>190.12313499999999</v>
      </c>
      <c r="HR50" s="16">
        <v>191.94990920999999</v>
      </c>
      <c r="HS50" s="16">
        <v>193.956985</v>
      </c>
      <c r="HT50" s="16">
        <v>176.8366365</v>
      </c>
      <c r="HU50" s="16">
        <v>177.38936000000001</v>
      </c>
      <c r="HV50" s="16">
        <v>180.47830200000001</v>
      </c>
      <c r="HW50" s="16">
        <v>175.515524</v>
      </c>
      <c r="HX50" s="16">
        <v>181.34485189</v>
      </c>
      <c r="HY50" s="16">
        <v>170.94577150000001</v>
      </c>
      <c r="HZ50" s="16">
        <v>171.711997</v>
      </c>
      <c r="IA50" s="16">
        <v>202.70367014999999</v>
      </c>
      <c r="IB50">
        <v>177.57367099999999</v>
      </c>
      <c r="IC50">
        <v>195.42963599999999</v>
      </c>
    </row>
    <row r="51" spans="1:237" x14ac:dyDescent="0.2">
      <c r="A51" s="2"/>
      <c r="B51" s="10">
        <v>46296.999305555553</v>
      </c>
      <c r="C51" s="16">
        <v>189.43698280000001</v>
      </c>
      <c r="D51" s="16">
        <v>173.52567400000001</v>
      </c>
      <c r="E51" s="16">
        <v>173.88625099999999</v>
      </c>
      <c r="F51" s="16">
        <v>173.64196000000001</v>
      </c>
      <c r="G51" s="16">
        <v>173.52567400000001</v>
      </c>
      <c r="H51" s="16">
        <v>167.80685099999999</v>
      </c>
      <c r="I51" s="16">
        <v>187.80327199999999</v>
      </c>
      <c r="J51" s="16">
        <v>192.31327200000001</v>
      </c>
      <c r="K51" s="16">
        <v>191.544265</v>
      </c>
      <c r="L51" s="16">
        <v>192.645475</v>
      </c>
      <c r="M51" s="16">
        <v>167.363527</v>
      </c>
      <c r="N51" s="16">
        <v>175.19951900000001</v>
      </c>
      <c r="O51" s="16">
        <v>194.594066</v>
      </c>
      <c r="P51" s="16">
        <v>193.66363799999999</v>
      </c>
      <c r="Q51" s="16">
        <v>191.25183200000001</v>
      </c>
      <c r="R51" s="16">
        <v>173.89521087</v>
      </c>
      <c r="S51" s="16">
        <v>192.193647</v>
      </c>
      <c r="T51" s="16">
        <v>184.542776</v>
      </c>
      <c r="U51" s="16">
        <v>189.11095499999999</v>
      </c>
      <c r="V51" s="16">
        <v>166.1567345</v>
      </c>
      <c r="W51" s="16">
        <v>167.07632599999999</v>
      </c>
      <c r="X51" s="16">
        <v>186.53330099999999</v>
      </c>
      <c r="Y51" s="16">
        <v>171.224403</v>
      </c>
      <c r="Z51" s="16">
        <v>166.566215</v>
      </c>
      <c r="AA51" s="16">
        <v>169.785032</v>
      </c>
      <c r="AB51" s="16">
        <v>195.412249</v>
      </c>
      <c r="AC51" s="16">
        <v>167.155576</v>
      </c>
      <c r="AD51" s="16">
        <v>169.644023</v>
      </c>
      <c r="AE51" s="16">
        <v>171.92178200000001</v>
      </c>
      <c r="AF51" s="16">
        <v>170.678031</v>
      </c>
      <c r="AG51" s="16">
        <v>171.41345899999999</v>
      </c>
      <c r="AH51" s="16">
        <v>187.44721000000001</v>
      </c>
      <c r="AI51" s="16">
        <v>187.44721000000001</v>
      </c>
      <c r="AJ51" s="16">
        <v>187.43321700000001</v>
      </c>
      <c r="AK51" s="16">
        <v>187.44721000000001</v>
      </c>
      <c r="AL51" s="16">
        <v>171.00039799999999</v>
      </c>
      <c r="AM51" s="16">
        <v>186.99211099999999</v>
      </c>
      <c r="AN51" s="16">
        <v>166.8219</v>
      </c>
      <c r="AO51" s="16">
        <v>167.59026499999999</v>
      </c>
      <c r="AP51" s="16">
        <v>189.776353</v>
      </c>
      <c r="AQ51" s="16">
        <v>170.52955299999999</v>
      </c>
      <c r="AR51" s="16">
        <v>170.09269900000001</v>
      </c>
      <c r="AS51" s="16">
        <v>170.815742</v>
      </c>
      <c r="AT51" s="16">
        <v>192.19266500000001</v>
      </c>
      <c r="AU51" s="16">
        <v>189.862334</v>
      </c>
      <c r="AV51" s="16">
        <v>189.862334</v>
      </c>
      <c r="AW51" s="16">
        <v>192.15669600000001</v>
      </c>
      <c r="AX51" s="16">
        <v>172.255089</v>
      </c>
      <c r="AY51" s="16">
        <v>173.55582699999999</v>
      </c>
      <c r="AZ51" s="16">
        <v>173.79790499999999</v>
      </c>
      <c r="BA51" s="16">
        <v>189.240206</v>
      </c>
      <c r="BB51" s="16">
        <v>168.87688</v>
      </c>
      <c r="BC51" s="16">
        <v>167.69545199999999</v>
      </c>
      <c r="BD51" s="16">
        <v>166.9900945</v>
      </c>
      <c r="BE51" s="16">
        <v>166.93158124999999</v>
      </c>
      <c r="BF51" s="16">
        <v>165.82955200000001</v>
      </c>
      <c r="BG51" s="16">
        <v>167.559776</v>
      </c>
      <c r="BH51" s="16">
        <v>191.76539700000001</v>
      </c>
      <c r="BI51" s="16">
        <v>192.329801</v>
      </c>
      <c r="BJ51" s="16">
        <v>192.329801</v>
      </c>
      <c r="BK51" s="16">
        <v>192.329801</v>
      </c>
      <c r="BL51" s="16">
        <v>169.66609500000001</v>
      </c>
      <c r="BM51" s="16">
        <v>169.96683300000001</v>
      </c>
      <c r="BN51" s="16">
        <v>182.08068700000001</v>
      </c>
      <c r="BO51" s="16">
        <v>180.82676599999999</v>
      </c>
      <c r="BP51" s="16">
        <v>171.633409</v>
      </c>
      <c r="BQ51" s="16">
        <v>170.084959</v>
      </c>
      <c r="BR51" s="16">
        <v>191.40898999999999</v>
      </c>
      <c r="BS51" s="16">
        <v>171.57215099999999</v>
      </c>
      <c r="BT51" s="16">
        <v>171.59291123</v>
      </c>
      <c r="BU51" s="16">
        <v>179.93538100000001</v>
      </c>
      <c r="BV51" s="16">
        <v>179.60033833</v>
      </c>
      <c r="BW51" s="16">
        <v>175.33248793000001</v>
      </c>
      <c r="BX51" s="16">
        <v>189.03915799999999</v>
      </c>
      <c r="BY51" s="16">
        <v>189.44588100000001</v>
      </c>
      <c r="BZ51" s="16">
        <v>172.23539299999999</v>
      </c>
      <c r="CA51" s="16">
        <v>172.36572899999999</v>
      </c>
      <c r="CB51" s="16">
        <v>179.97338500000001</v>
      </c>
      <c r="CC51" s="16">
        <v>188.72621899999999</v>
      </c>
      <c r="CD51" s="16">
        <v>170.99671499999999</v>
      </c>
      <c r="CE51" s="16">
        <v>186.52867599999999</v>
      </c>
      <c r="CF51" s="16">
        <v>185.61121800000001</v>
      </c>
      <c r="CG51" s="17">
        <v>186.629355</v>
      </c>
      <c r="CH51" s="16">
        <v>178.22667799999999</v>
      </c>
      <c r="CI51" s="16">
        <v>189.03915799999999</v>
      </c>
      <c r="CJ51" s="16">
        <v>168.016739</v>
      </c>
      <c r="CK51" s="16">
        <v>168.714507</v>
      </c>
      <c r="CL51" s="16">
        <v>178.36190400000001</v>
      </c>
      <c r="CM51" s="16">
        <v>195.46734799999999</v>
      </c>
      <c r="CN51" s="16">
        <v>195.46734799999999</v>
      </c>
      <c r="CO51" s="16">
        <v>187.675704</v>
      </c>
      <c r="CP51" s="16">
        <v>187.980401</v>
      </c>
      <c r="CQ51" s="16">
        <v>190.67864900000001</v>
      </c>
      <c r="CR51" s="16">
        <v>175.26540900000001</v>
      </c>
      <c r="CS51" s="16">
        <v>180.740892</v>
      </c>
      <c r="CT51" s="16">
        <v>186.06572274000001</v>
      </c>
      <c r="CU51" s="16">
        <v>166.009512</v>
      </c>
      <c r="CV51" s="16">
        <v>168.891167</v>
      </c>
      <c r="CW51" s="16">
        <v>172.82451811000001</v>
      </c>
      <c r="CX51" s="16">
        <v>175.855988</v>
      </c>
      <c r="CY51" s="16">
        <v>169.73967400000001</v>
      </c>
      <c r="CZ51" s="16">
        <v>202.87250243</v>
      </c>
      <c r="DA51" s="16">
        <v>168.494078</v>
      </c>
      <c r="DB51" s="16">
        <v>169.332885</v>
      </c>
      <c r="DC51" s="16">
        <v>169.678528</v>
      </c>
      <c r="DD51" s="16">
        <v>172.84245999999999</v>
      </c>
      <c r="DE51" s="16">
        <v>191.98544200000001</v>
      </c>
      <c r="DF51" s="16">
        <v>192.20470800000001</v>
      </c>
      <c r="DG51" s="16">
        <v>189.44588100000001</v>
      </c>
      <c r="DH51" s="16">
        <v>188.55985899999999</v>
      </c>
      <c r="DI51" s="16">
        <v>171.88170400000001</v>
      </c>
      <c r="DJ51" s="16">
        <v>172.36572899999999</v>
      </c>
      <c r="DK51" s="16">
        <v>170.207303</v>
      </c>
      <c r="DL51" s="16">
        <v>190.68838700000001</v>
      </c>
      <c r="DM51" s="16">
        <v>197.43253693</v>
      </c>
      <c r="DN51" s="16">
        <v>194.791507</v>
      </c>
      <c r="DO51" s="16">
        <v>194.26403999999999</v>
      </c>
      <c r="DP51" s="16">
        <v>165.09201367</v>
      </c>
      <c r="DQ51" s="16">
        <v>187.62873300000001</v>
      </c>
      <c r="DR51" s="16">
        <v>185.94073900000001</v>
      </c>
      <c r="DS51" s="16">
        <v>184.546887</v>
      </c>
      <c r="DT51" s="16">
        <v>169.580106</v>
      </c>
      <c r="DU51" s="16">
        <v>185.78233900000001</v>
      </c>
      <c r="DV51" s="16">
        <v>166.27690699999999</v>
      </c>
      <c r="DW51" s="16">
        <v>166.97991400000001</v>
      </c>
      <c r="DX51" s="16">
        <v>174.063996</v>
      </c>
      <c r="DY51" s="16">
        <v>190.14584400000001</v>
      </c>
      <c r="DZ51" s="16">
        <v>190.52984599999999</v>
      </c>
      <c r="EA51" s="16">
        <v>176.07283100000001</v>
      </c>
      <c r="EB51" s="16">
        <v>170.74424200000001</v>
      </c>
      <c r="EC51" s="16">
        <v>170.74424200000001</v>
      </c>
      <c r="ED51" s="17">
        <v>169.14199238</v>
      </c>
      <c r="EE51" s="17">
        <v>178.55590000000001</v>
      </c>
      <c r="EF51" s="16">
        <v>178.78180699999999</v>
      </c>
      <c r="EG51" s="16">
        <v>168.65769599999999</v>
      </c>
      <c r="EH51" s="16">
        <v>169.14373499999999</v>
      </c>
      <c r="EI51" s="16">
        <v>188.75286800000001</v>
      </c>
      <c r="EJ51" s="16">
        <v>176.003502</v>
      </c>
      <c r="EK51" s="16">
        <v>207.35506401000001</v>
      </c>
      <c r="EL51" s="16">
        <v>192.958741</v>
      </c>
      <c r="EM51" s="16">
        <v>192.958741</v>
      </c>
      <c r="EN51" s="16">
        <v>169.71217200000001</v>
      </c>
      <c r="EO51" s="16">
        <v>188.79413</v>
      </c>
      <c r="EP51" s="16">
        <v>189.69006300000001</v>
      </c>
      <c r="EQ51" s="16">
        <v>189.44588100000001</v>
      </c>
      <c r="ER51" s="16">
        <v>168.366398</v>
      </c>
      <c r="ES51" s="16">
        <v>176.783669</v>
      </c>
      <c r="ET51" s="16">
        <v>187.588866</v>
      </c>
      <c r="EU51" s="16">
        <v>168.25294400000001</v>
      </c>
      <c r="EV51" s="16">
        <v>168.777389</v>
      </c>
      <c r="EW51" s="16">
        <v>174.29468410000001</v>
      </c>
      <c r="EX51" s="16">
        <v>170.85667599999999</v>
      </c>
      <c r="EY51" s="16">
        <v>170.97841500000001</v>
      </c>
      <c r="EZ51" s="16">
        <v>170.273594</v>
      </c>
      <c r="FA51" s="16">
        <v>175.45832300000001</v>
      </c>
      <c r="FB51" s="16">
        <v>193.66363799999999</v>
      </c>
      <c r="FC51" s="16">
        <v>174.557365</v>
      </c>
      <c r="FD51" s="16">
        <v>172.65161900000001</v>
      </c>
      <c r="FE51" s="16">
        <v>176.51472699999999</v>
      </c>
      <c r="FF51" s="16">
        <v>176.50072499999999</v>
      </c>
      <c r="FG51" s="16">
        <v>176.49485300000001</v>
      </c>
      <c r="FH51" s="16">
        <v>201.52831649000001</v>
      </c>
      <c r="FI51" s="16">
        <v>172.409795</v>
      </c>
      <c r="FJ51" s="16">
        <v>187.34528499999999</v>
      </c>
      <c r="FK51" s="16">
        <v>170.948688</v>
      </c>
      <c r="FL51" s="16">
        <v>194.04817864</v>
      </c>
      <c r="FM51" s="16">
        <v>190.09995713000001</v>
      </c>
      <c r="FN51" s="16">
        <v>188.13201799999999</v>
      </c>
      <c r="FO51" s="16">
        <v>164.37361849999999</v>
      </c>
      <c r="FP51" s="16">
        <v>164.54215600000001</v>
      </c>
      <c r="FQ51" s="16">
        <v>170.45093900000001</v>
      </c>
      <c r="FR51" s="16">
        <v>178.36433700000001</v>
      </c>
      <c r="FS51" s="16">
        <v>179.99408194</v>
      </c>
      <c r="FT51" s="16">
        <v>179.52346399999999</v>
      </c>
      <c r="FU51" s="16">
        <v>179.97338500000001</v>
      </c>
      <c r="FV51" s="16">
        <v>187.48260099999999</v>
      </c>
      <c r="FW51" s="16">
        <v>187.48260099999999</v>
      </c>
      <c r="FX51" s="16">
        <v>200.510165</v>
      </c>
      <c r="FY51" s="16">
        <v>200.510165</v>
      </c>
      <c r="FZ51" s="16">
        <v>199.242728</v>
      </c>
      <c r="GA51" s="16">
        <v>193.62502900000001</v>
      </c>
      <c r="GB51" s="16">
        <v>193.33726300000001</v>
      </c>
      <c r="GC51" s="16">
        <v>172.52923100000001</v>
      </c>
      <c r="GD51" s="16">
        <v>172.18643</v>
      </c>
      <c r="GE51" s="16">
        <v>181.02273142000001</v>
      </c>
      <c r="GF51" s="16">
        <v>185.76663500000001</v>
      </c>
      <c r="GG51" s="16">
        <v>182.79927799999999</v>
      </c>
      <c r="GH51" s="16">
        <v>189.03915799999999</v>
      </c>
      <c r="GI51" s="16">
        <v>189.03915799999999</v>
      </c>
      <c r="GJ51" s="16">
        <v>191.58402000000001</v>
      </c>
      <c r="GK51" s="16">
        <v>167.09521899999999</v>
      </c>
      <c r="GL51" s="16">
        <v>188.79413</v>
      </c>
      <c r="GM51" s="16">
        <v>188.55985899999999</v>
      </c>
      <c r="GN51" s="16">
        <v>202.38201769</v>
      </c>
      <c r="GO51" s="16">
        <v>183.48282699999999</v>
      </c>
      <c r="GP51" s="16">
        <v>202.38201769</v>
      </c>
      <c r="GQ51" s="16">
        <v>187.80327199999999</v>
      </c>
      <c r="GR51" s="16">
        <v>187.48260099999999</v>
      </c>
      <c r="GS51" s="16">
        <v>168.51213000000001</v>
      </c>
      <c r="GT51" s="16">
        <v>187.80327199999999</v>
      </c>
      <c r="GU51" s="16">
        <v>179.41209000000001</v>
      </c>
      <c r="GV51" s="16">
        <v>169.25124</v>
      </c>
      <c r="GW51" s="16">
        <v>169.9742</v>
      </c>
      <c r="GX51" s="16">
        <v>169.09394800000001</v>
      </c>
      <c r="GY51" s="16">
        <v>177.71259900000001</v>
      </c>
      <c r="GZ51" s="16">
        <v>185.68741700000001</v>
      </c>
      <c r="HA51" s="16">
        <v>190.896804</v>
      </c>
      <c r="HB51" s="16">
        <v>189.02016499999999</v>
      </c>
      <c r="HC51" s="16">
        <v>188.593346</v>
      </c>
      <c r="HD51" s="16">
        <v>169.09394800000001</v>
      </c>
      <c r="HE51" s="16">
        <v>168.43743699999999</v>
      </c>
      <c r="HF51" s="16">
        <v>168.84219100000001</v>
      </c>
      <c r="HG51" s="16">
        <v>187.80327199999999</v>
      </c>
      <c r="HH51" s="16">
        <v>187.31410500000001</v>
      </c>
      <c r="HI51" s="16">
        <v>187.588866</v>
      </c>
      <c r="HJ51" s="16">
        <v>187.588866</v>
      </c>
      <c r="HK51" s="16">
        <v>187.588866</v>
      </c>
      <c r="HL51" s="16">
        <v>172.409795</v>
      </c>
      <c r="HM51" s="16">
        <v>195.946043</v>
      </c>
      <c r="HN51" s="16">
        <v>195.45836199999999</v>
      </c>
      <c r="HO51" s="16">
        <v>181.04897399999999</v>
      </c>
      <c r="HP51" s="16">
        <v>193.23111399999999</v>
      </c>
      <c r="HQ51" s="16">
        <v>183.71650500000001</v>
      </c>
      <c r="HR51" s="16">
        <v>186.12608061</v>
      </c>
      <c r="HS51" s="16">
        <v>187.53357</v>
      </c>
      <c r="HT51" s="16">
        <v>171.28048899999999</v>
      </c>
      <c r="HU51" s="16">
        <v>171.81647000000001</v>
      </c>
      <c r="HV51" s="16">
        <v>176.43079499999999</v>
      </c>
      <c r="HW51" s="16">
        <v>170.32391899999999</v>
      </c>
      <c r="HX51" s="16">
        <v>175.90758145999999</v>
      </c>
      <c r="HY51" s="16">
        <v>166.67886200000001</v>
      </c>
      <c r="HZ51" s="16">
        <v>167.45200800000001</v>
      </c>
      <c r="IA51" s="16">
        <v>195.63165934</v>
      </c>
      <c r="IB51">
        <v>172.054044</v>
      </c>
      <c r="IC51">
        <v>188.97133400000001</v>
      </c>
    </row>
    <row r="52" spans="1:237" x14ac:dyDescent="0.2">
      <c r="GS52" s="16"/>
    </row>
    <row r="53" spans="1:237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C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7" x14ac:dyDescent="0.2">
      <c r="B2" s="7"/>
    </row>
    <row r="3" spans="1:237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236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233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232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234</v>
      </c>
      <c r="FM3" s="1" t="s">
        <v>230</v>
      </c>
      <c r="FN3" s="1" t="s">
        <v>162</v>
      </c>
      <c r="FO3" s="1" t="s">
        <v>163</v>
      </c>
      <c r="FP3" s="1" t="s">
        <v>164</v>
      </c>
      <c r="FQ3" s="1" t="s">
        <v>165</v>
      </c>
      <c r="FR3" s="1" t="s">
        <v>166</v>
      </c>
      <c r="FS3" s="1" t="s">
        <v>226</v>
      </c>
      <c r="FT3" s="1" t="s">
        <v>167</v>
      </c>
      <c r="FU3" s="1" t="s">
        <v>168</v>
      </c>
      <c r="FV3" s="1" t="s">
        <v>169</v>
      </c>
      <c r="FW3" s="1" t="s">
        <v>170</v>
      </c>
      <c r="FX3" s="1" t="s">
        <v>171</v>
      </c>
      <c r="FY3" s="1" t="s">
        <v>172</v>
      </c>
      <c r="FZ3" s="1" t="s">
        <v>173</v>
      </c>
      <c r="GA3" s="1" t="s">
        <v>174</v>
      </c>
      <c r="GB3" s="1" t="s">
        <v>175</v>
      </c>
      <c r="GC3" s="1" t="s">
        <v>176</v>
      </c>
      <c r="GD3" s="1" t="s">
        <v>177</v>
      </c>
      <c r="GE3" s="1" t="s">
        <v>178</v>
      </c>
      <c r="GF3" s="1" t="s">
        <v>179</v>
      </c>
      <c r="GG3" s="1" t="s">
        <v>180</v>
      </c>
      <c r="GH3" s="1" t="s">
        <v>181</v>
      </c>
      <c r="GI3" s="1" t="s">
        <v>182</v>
      </c>
      <c r="GJ3" s="1" t="s">
        <v>183</v>
      </c>
      <c r="GK3" s="1" t="s">
        <v>184</v>
      </c>
      <c r="GL3" s="1" t="s">
        <v>185</v>
      </c>
      <c r="GM3" s="1" t="s">
        <v>186</v>
      </c>
      <c r="GN3" s="1" t="s">
        <v>187</v>
      </c>
      <c r="GO3" s="1" t="s">
        <v>188</v>
      </c>
      <c r="GP3" s="1" t="s">
        <v>189</v>
      </c>
      <c r="GQ3" s="1" t="s">
        <v>235</v>
      </c>
      <c r="GR3" s="1" t="s">
        <v>190</v>
      </c>
      <c r="GS3" s="1" t="s">
        <v>191</v>
      </c>
      <c r="GT3" s="1" t="s">
        <v>192</v>
      </c>
      <c r="GU3" s="1" t="s">
        <v>193</v>
      </c>
      <c r="GV3" s="1" t="s">
        <v>194</v>
      </c>
      <c r="GW3" s="1" t="s">
        <v>195</v>
      </c>
      <c r="GX3" s="1" t="s">
        <v>196</v>
      </c>
      <c r="GY3" s="1" t="s">
        <v>197</v>
      </c>
      <c r="GZ3" s="1" t="s">
        <v>231</v>
      </c>
      <c r="HA3" s="1" t="s">
        <v>198</v>
      </c>
      <c r="HB3" s="1" t="s">
        <v>199</v>
      </c>
      <c r="HC3" s="1" t="s">
        <v>200</v>
      </c>
      <c r="HD3" s="1" t="s">
        <v>201</v>
      </c>
      <c r="HE3" s="1" t="s">
        <v>202</v>
      </c>
      <c r="HF3" s="1" t="s">
        <v>203</v>
      </c>
      <c r="HG3" s="1" t="s">
        <v>228</v>
      </c>
      <c r="HH3" s="1" t="s">
        <v>204</v>
      </c>
      <c r="HI3" s="1" t="s">
        <v>205</v>
      </c>
      <c r="HJ3" s="1" t="s">
        <v>206</v>
      </c>
      <c r="HK3" s="1" t="s">
        <v>207</v>
      </c>
      <c r="HL3" s="1" t="s">
        <v>208</v>
      </c>
      <c r="HM3" s="1" t="s">
        <v>209</v>
      </c>
      <c r="HN3" s="1" t="s">
        <v>210</v>
      </c>
      <c r="HO3" s="1" t="s">
        <v>211</v>
      </c>
      <c r="HP3" s="1" t="s">
        <v>212</v>
      </c>
      <c r="HQ3" s="1" t="s">
        <v>213</v>
      </c>
      <c r="HR3" s="1" t="s">
        <v>214</v>
      </c>
      <c r="HS3" s="1" t="s">
        <v>215</v>
      </c>
      <c r="HT3" s="1" t="s">
        <v>216</v>
      </c>
      <c r="HU3" s="1" t="s">
        <v>217</v>
      </c>
      <c r="HV3" s="1" t="s">
        <v>218</v>
      </c>
      <c r="HW3" s="1" t="s">
        <v>219</v>
      </c>
      <c r="HX3" s="1" t="s">
        <v>220</v>
      </c>
      <c r="HY3" s="1" t="s">
        <v>221</v>
      </c>
      <c r="HZ3" s="1" t="s">
        <v>222</v>
      </c>
      <c r="IA3" s="1" t="s">
        <v>223</v>
      </c>
      <c r="IB3" s="5" t="s">
        <v>224</v>
      </c>
      <c r="IC3" s="5" t="s">
        <v>225</v>
      </c>
    </row>
    <row r="4" spans="1:237" x14ac:dyDescent="0.2">
      <c r="A4" s="14"/>
      <c r="B4" s="10">
        <v>46296.020833333336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  <c r="IB4">
        <v>0</v>
      </c>
      <c r="IC4">
        <v>0</v>
      </c>
    </row>
    <row r="5" spans="1:237" x14ac:dyDescent="0.2">
      <c r="A5" s="2"/>
      <c r="B5" s="10">
        <v>46296.041666666664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  <c r="IB5">
        <v>0</v>
      </c>
      <c r="IC5">
        <v>0</v>
      </c>
    </row>
    <row r="6" spans="1:237" x14ac:dyDescent="0.2">
      <c r="A6" s="2"/>
      <c r="B6" s="10">
        <v>46296.0625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  <c r="IB6">
        <v>0</v>
      </c>
      <c r="IC6">
        <v>0</v>
      </c>
    </row>
    <row r="7" spans="1:237" x14ac:dyDescent="0.2">
      <c r="A7" s="2"/>
      <c r="B7" s="10">
        <v>46296.083333333336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  <c r="IB7">
        <v>0</v>
      </c>
      <c r="IC7">
        <v>0</v>
      </c>
    </row>
    <row r="8" spans="1:237" x14ac:dyDescent="0.2">
      <c r="A8" s="2"/>
      <c r="B8" s="10">
        <v>46296.104166666664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  <c r="IB8">
        <v>0</v>
      </c>
      <c r="IC8">
        <v>0</v>
      </c>
    </row>
    <row r="9" spans="1:237" x14ac:dyDescent="0.2">
      <c r="A9" s="2"/>
      <c r="B9" s="10">
        <v>46296.125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>
        <v>0</v>
      </c>
      <c r="IC9">
        <v>0</v>
      </c>
    </row>
    <row r="10" spans="1:237" x14ac:dyDescent="0.2">
      <c r="A10" s="2"/>
      <c r="B10" s="10">
        <v>46296.145833333336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>
        <v>0</v>
      </c>
      <c r="IC10">
        <v>0</v>
      </c>
    </row>
    <row r="11" spans="1:237" x14ac:dyDescent="0.2">
      <c r="A11" s="2"/>
      <c r="B11" s="10">
        <v>46296.166666666664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>
        <v>0</v>
      </c>
      <c r="IC11">
        <v>0</v>
      </c>
    </row>
    <row r="12" spans="1:237" x14ac:dyDescent="0.2">
      <c r="A12" s="2"/>
      <c r="B12" s="10">
        <v>46296.1875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>
        <v>0</v>
      </c>
      <c r="IC12">
        <v>0</v>
      </c>
    </row>
    <row r="13" spans="1:237" x14ac:dyDescent="0.2">
      <c r="A13" s="2"/>
      <c r="B13" s="10">
        <v>46296.208333333336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>
        <v>0</v>
      </c>
      <c r="IC13">
        <v>0</v>
      </c>
    </row>
    <row r="14" spans="1:237" x14ac:dyDescent="0.2">
      <c r="A14" s="2"/>
      <c r="B14" s="10">
        <v>46296.229166666664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  <c r="IB14">
        <v>0</v>
      </c>
      <c r="IC14">
        <v>0</v>
      </c>
    </row>
    <row r="15" spans="1:237" x14ac:dyDescent="0.2">
      <c r="A15" s="2"/>
      <c r="B15" s="10">
        <v>46296.25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>
        <v>0</v>
      </c>
      <c r="IC15">
        <v>0</v>
      </c>
    </row>
    <row r="16" spans="1:237" x14ac:dyDescent="0.2">
      <c r="A16" s="2"/>
      <c r="B16" s="10">
        <v>46296.270833333336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>
        <v>0</v>
      </c>
      <c r="IC16">
        <v>0</v>
      </c>
    </row>
    <row r="17" spans="1:237" x14ac:dyDescent="0.2">
      <c r="A17" s="2"/>
      <c r="B17" s="10">
        <v>46296.291666666664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>
        <v>0</v>
      </c>
      <c r="IC17">
        <v>0</v>
      </c>
    </row>
    <row r="18" spans="1:237" x14ac:dyDescent="0.2">
      <c r="A18" s="2"/>
      <c r="B18" s="10">
        <v>46296.3125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>
        <v>0</v>
      </c>
      <c r="IC18">
        <v>0</v>
      </c>
    </row>
    <row r="19" spans="1:237" x14ac:dyDescent="0.2">
      <c r="A19" s="2"/>
      <c r="B19" s="10">
        <v>46296.333333333336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  <c r="IB19">
        <v>0</v>
      </c>
      <c r="IC19">
        <v>0</v>
      </c>
    </row>
    <row r="20" spans="1:237" s="4" customFormat="1" x14ac:dyDescent="0.2">
      <c r="A20" s="2"/>
      <c r="B20" s="10">
        <v>46296.354166666664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  <c r="IB20" s="4">
        <v>0</v>
      </c>
      <c r="IC20" s="4">
        <v>0</v>
      </c>
    </row>
    <row r="21" spans="1:237" s="4" customFormat="1" x14ac:dyDescent="0.2">
      <c r="A21" s="2"/>
      <c r="B21" s="10">
        <v>46296.375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  <c r="IB21" s="4">
        <v>0</v>
      </c>
      <c r="IC21" s="4">
        <v>0</v>
      </c>
    </row>
    <row r="22" spans="1:237" s="4" customFormat="1" x14ac:dyDescent="0.2">
      <c r="A22" s="2"/>
      <c r="B22" s="10">
        <v>46296.395833333336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  <c r="IB22" s="4">
        <v>0</v>
      </c>
      <c r="IC22" s="4">
        <v>0</v>
      </c>
    </row>
    <row r="23" spans="1:237" s="4" customFormat="1" x14ac:dyDescent="0.2">
      <c r="A23" s="2"/>
      <c r="B23" s="10">
        <v>46296.416666666664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  <c r="IB23" s="4">
        <v>0</v>
      </c>
      <c r="IC23" s="4">
        <v>0</v>
      </c>
    </row>
    <row r="24" spans="1:237" s="4" customFormat="1" x14ac:dyDescent="0.2">
      <c r="A24" s="2"/>
      <c r="B24" s="10">
        <v>46296.4375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  <c r="IB24" s="4">
        <v>0</v>
      </c>
      <c r="IC24" s="4">
        <v>0</v>
      </c>
    </row>
    <row r="25" spans="1:237" s="4" customFormat="1" x14ac:dyDescent="0.2">
      <c r="A25" s="2"/>
      <c r="B25" s="10">
        <v>46296.458333333336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  <c r="IB25" s="4">
        <v>0</v>
      </c>
      <c r="IC25" s="4">
        <v>0</v>
      </c>
    </row>
    <row r="26" spans="1:237" s="4" customFormat="1" x14ac:dyDescent="0.2">
      <c r="A26" s="2"/>
      <c r="B26" s="10">
        <v>46296.479166666664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  <c r="IB26" s="4">
        <v>0</v>
      </c>
      <c r="IC26" s="4">
        <v>0</v>
      </c>
    </row>
    <row r="27" spans="1:237" s="4" customFormat="1" x14ac:dyDescent="0.2">
      <c r="A27" s="2"/>
      <c r="B27" s="10">
        <v>46296.5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  <c r="IB27" s="4">
        <v>0</v>
      </c>
      <c r="IC27" s="4">
        <v>0</v>
      </c>
    </row>
    <row r="28" spans="1:237" s="4" customFormat="1" x14ac:dyDescent="0.2">
      <c r="A28" s="2"/>
      <c r="B28" s="10">
        <v>46296.520833333336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  <c r="IB28" s="4">
        <v>0</v>
      </c>
      <c r="IC28" s="4">
        <v>0</v>
      </c>
    </row>
    <row r="29" spans="1:237" s="4" customFormat="1" x14ac:dyDescent="0.2">
      <c r="A29" s="2"/>
      <c r="B29" s="10">
        <v>46296.541666666664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  <c r="IB29" s="4">
        <v>0</v>
      </c>
      <c r="IC29" s="4">
        <v>0</v>
      </c>
    </row>
    <row r="30" spans="1:237" s="4" customFormat="1" x14ac:dyDescent="0.2">
      <c r="A30" s="2"/>
      <c r="B30" s="10">
        <v>46296.5625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  <c r="IB30" s="4">
        <v>0</v>
      </c>
      <c r="IC30" s="4">
        <v>0</v>
      </c>
    </row>
    <row r="31" spans="1:237" s="4" customFormat="1" x14ac:dyDescent="0.2">
      <c r="A31" s="2"/>
      <c r="B31" s="10">
        <v>46296.583333333336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  <c r="IB31" s="4">
        <v>0</v>
      </c>
      <c r="IC31" s="4">
        <v>0</v>
      </c>
    </row>
    <row r="32" spans="1:237" s="4" customFormat="1" x14ac:dyDescent="0.2">
      <c r="A32" s="2"/>
      <c r="B32" s="10">
        <v>46296.604166666664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  <c r="IB32" s="4">
        <v>0</v>
      </c>
      <c r="IC32" s="4">
        <v>0</v>
      </c>
    </row>
    <row r="33" spans="1:237" s="4" customFormat="1" x14ac:dyDescent="0.2">
      <c r="A33" s="2"/>
      <c r="B33" s="10">
        <v>46296.625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  <c r="IB33" s="4">
        <v>0</v>
      </c>
      <c r="IC33" s="4">
        <v>0</v>
      </c>
    </row>
    <row r="34" spans="1:237" s="4" customFormat="1" x14ac:dyDescent="0.2">
      <c r="A34" s="2"/>
      <c r="B34" s="10">
        <v>46296.645833333336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  <c r="IB34" s="4">
        <v>0</v>
      </c>
      <c r="IC34" s="4">
        <v>0</v>
      </c>
    </row>
    <row r="35" spans="1:237" s="4" customFormat="1" x14ac:dyDescent="0.2">
      <c r="A35" s="2"/>
      <c r="B35" s="10">
        <v>46296.666666666664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  <c r="IB35" s="4">
        <v>0</v>
      </c>
      <c r="IC35" s="4">
        <v>0</v>
      </c>
    </row>
    <row r="36" spans="1:237" s="4" customFormat="1" x14ac:dyDescent="0.2">
      <c r="A36" s="2"/>
      <c r="B36" s="10">
        <v>46296.6875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  <c r="IB36" s="4">
        <v>0</v>
      </c>
      <c r="IC36" s="4">
        <v>0</v>
      </c>
    </row>
    <row r="37" spans="1:237" s="4" customFormat="1" x14ac:dyDescent="0.2">
      <c r="A37" s="2"/>
      <c r="B37" s="10">
        <v>46296.708333333336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  <c r="IB37" s="4">
        <v>0</v>
      </c>
      <c r="IC37" s="4">
        <v>0</v>
      </c>
    </row>
    <row r="38" spans="1:237" s="4" customFormat="1" x14ac:dyDescent="0.2">
      <c r="A38" s="2"/>
      <c r="B38" s="10">
        <v>46296.729166666664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4">
        <v>0</v>
      </c>
      <c r="IC38" s="4">
        <v>0</v>
      </c>
    </row>
    <row r="39" spans="1:237" s="4" customFormat="1" x14ac:dyDescent="0.2">
      <c r="A39" s="2"/>
      <c r="B39" s="10">
        <v>46296.75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4">
        <v>0</v>
      </c>
      <c r="IC39" s="4">
        <v>0</v>
      </c>
    </row>
    <row r="40" spans="1:237" s="4" customFormat="1" x14ac:dyDescent="0.2">
      <c r="A40" s="2"/>
      <c r="B40" s="10">
        <v>46296.770833333336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4">
        <v>0</v>
      </c>
      <c r="IC40" s="4">
        <v>0</v>
      </c>
    </row>
    <row r="41" spans="1:237" x14ac:dyDescent="0.2">
      <c r="A41" s="2"/>
      <c r="B41" s="10">
        <v>46296.791666666664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>
        <v>0</v>
      </c>
      <c r="IC41">
        <v>0</v>
      </c>
    </row>
    <row r="42" spans="1:237" x14ac:dyDescent="0.2">
      <c r="A42" s="2"/>
      <c r="B42" s="10">
        <v>46296.8125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  <c r="IB42">
        <v>0</v>
      </c>
      <c r="IC42">
        <v>0</v>
      </c>
    </row>
    <row r="43" spans="1:237" x14ac:dyDescent="0.2">
      <c r="A43" s="2"/>
      <c r="B43" s="10">
        <v>46296.833333333336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>
        <v>0</v>
      </c>
      <c r="IC43">
        <v>0</v>
      </c>
    </row>
    <row r="44" spans="1:237" s="3" customFormat="1" x14ac:dyDescent="0.2">
      <c r="A44" s="2"/>
      <c r="B44" s="10">
        <v>46296.854166666664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  <c r="IB44" s="3">
        <v>0</v>
      </c>
      <c r="IC44" s="3">
        <v>0</v>
      </c>
    </row>
    <row r="45" spans="1:237" s="3" customFormat="1" x14ac:dyDescent="0.2">
      <c r="A45" s="2"/>
      <c r="B45" s="10">
        <v>46296.875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  <c r="IB45" s="3">
        <v>0</v>
      </c>
      <c r="IC45" s="3">
        <v>0</v>
      </c>
    </row>
    <row r="46" spans="1:237" x14ac:dyDescent="0.2">
      <c r="A46" s="2"/>
      <c r="B46" s="10">
        <v>46296.895833333336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  <c r="IB46">
        <v>0</v>
      </c>
      <c r="IC46">
        <v>0</v>
      </c>
    </row>
    <row r="47" spans="1:237" x14ac:dyDescent="0.2">
      <c r="A47" s="2"/>
      <c r="B47" s="10">
        <v>46296.916666666664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  <c r="IB47">
        <v>0</v>
      </c>
      <c r="IC47">
        <v>0</v>
      </c>
    </row>
    <row r="48" spans="1:237" x14ac:dyDescent="0.2">
      <c r="A48" s="2"/>
      <c r="B48" s="10">
        <v>46296.9375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>
        <v>0</v>
      </c>
      <c r="IC48">
        <v>0</v>
      </c>
    </row>
    <row r="49" spans="1:237" x14ac:dyDescent="0.2">
      <c r="A49" s="2"/>
      <c r="B49" s="10">
        <v>46296.958333333336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>
        <v>0</v>
      </c>
      <c r="IC49">
        <v>0</v>
      </c>
    </row>
    <row r="50" spans="1:237" x14ac:dyDescent="0.2">
      <c r="A50" s="2"/>
      <c r="B50" s="10">
        <v>46296.979166666664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>
        <v>0</v>
      </c>
      <c r="IC50">
        <v>0</v>
      </c>
    </row>
    <row r="51" spans="1:237" x14ac:dyDescent="0.2">
      <c r="A51" s="2"/>
      <c r="B51" s="10">
        <v>46296.999305555553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>
        <v>0</v>
      </c>
      <c r="IC51">
        <v>0</v>
      </c>
    </row>
    <row r="53" spans="1:237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2026-10-02T14:58:07Z</dcterms:modified>
</cp:coreProperties>
</file>