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Elements!$A$1:$AP$76</definedName>
  </definedNames>
</workbook>
</file>

<file path=xl/sharedStrings.xml><?xml version="1.0" encoding="utf-8"?>
<sst xmlns="http://schemas.openxmlformats.org/spreadsheetml/2006/main" count="2937" uniqueCount="492">
  <si>
    <t>Property</t>
  </si>
  <si>
    <t>Value</t>
  </si>
  <si>
    <t>URL</t>
  </si>
  <si>
    <t>https://hl7chile.cl/fhir/ig/clcore/StructureDefinition/AuditEventCl</t>
  </si>
  <si>
    <t>Version</t>
  </si>
  <si>
    <t>1.8.3</t>
  </si>
  <si>
    <t>Name</t>
  </si>
  <si>
    <t>AuditEventCl</t>
  </si>
  <si>
    <t>Title</t>
  </si>
  <si>
    <t>CL Auditoria</t>
  </si>
  <si>
    <t>Status</t>
  </si>
  <si>
    <t>active</t>
  </si>
  <si>
    <t>Experimental</t>
  </si>
  <si>
    <t>Date</t>
  </si>
  <si>
    <t>2023-09-01T23:03:42-04:00</t>
  </si>
  <si>
    <t>Publisher</t>
  </si>
  <si>
    <t>HL7 Chile</t>
  </si>
  <si>
    <t>Contact</t>
  </si>
  <si>
    <t>No display for ContactDetail</t>
  </si>
  <si>
    <t>Jurisdiction</t>
  </si>
  <si>
    <t>Chile</t>
  </si>
  <si>
    <t>Description</t>
  </si>
  <si>
    <t>Perfil para genererar un recurso que permita desarrollar logs de auditoría en cuanto al acceso y manejo de recursos FHIR</t>
  </si>
  <si>
    <t>Purpose</t>
  </si>
  <si>
    <t>Copyright</t>
  </si>
  <si>
    <t>Usado con el permiso de HL7 International, todos los derechos resevados en los Licencias de HL7 Internacional.</t>
  </si>
  <si>
    <t>FHIR Version</t>
  </si>
  <si>
    <t>4.0.1</t>
  </si>
  <si>
    <t>Kind</t>
  </si>
  <si>
    <t>resource</t>
  </si>
  <si>
    <t>Type</t>
  </si>
  <si>
    <t>AuditEvent</t>
  </si>
  <si>
    <t>Base Definition</t>
  </si>
  <si>
    <t>http://hl7.org/fhir/StructureDefinition/AuditEvent</t>
  </si>
  <si>
    <t>Abstract</t>
  </si>
  <si>
    <t>false</t>
  </si>
  <si>
    <t>Derivation</t>
  </si>
  <si>
    <t>constraint</t>
  </si>
  <si>
    <t/>
  </si>
  <si>
    <t>0</t>
  </si>
  <si>
    <t>*</t>
  </si>
  <si>
    <t xml:space="preserve">
</t>
  </si>
  <si>
    <t>Event record kept for security purposes</t>
  </si>
  <si>
    <t>A record of an event made for purposes of maintaining a security log. Typical uses include detection of intrusion attempts and monitoring for inappropriate usage.</t>
  </si>
  <si>
    <t>Based on IHE-ATNA.</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</si>
  <si>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</si>
  <si>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</si>
  <si>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ControlAct[moodCode=EVN]</t>
  </si>
  <si>
    <t>Message</t>
  </si>
  <si>
    <t>AuditEvent.id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</si>
  <si>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</si>
  <si>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</si>
  <si>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</si>
  <si>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</si>
  <si>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</si>
  <si>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</si>
  <si>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</si>
  <si>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AuditEvent.meta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</si>
  <si>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</si>
  <si>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</si>
  <si>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</si>
  <si>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</si>
  <si>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</si>
  <si>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AuditEvent.implicitRules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</si>
  <si>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</si>
  <si>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</si>
  <si>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</si>
  <si>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</si>
  <si>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</si>
  <si>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AuditEvent.language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</si>
  <si>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</si>
  <si>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</si>
  <si>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</si>
  <si>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</si>
  <si>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</si>
  <si>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</si>
  <si>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</si>
  <si>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</si>
  <si>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AuditEvent.text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</si>
  <si>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</si>
  <si>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</si>
  <si>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</si>
  <si>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</si>
  <si>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</si>
  <si>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</si>
  <si>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</si>
  <si>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AuditEvent.contained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</si>
  <si>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</si>
  <si>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</si>
  <si>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</si>
  <si>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</si>
  <si>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</si>
  <si>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</si>
  <si>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</si>
  <si>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AuditEvent.extension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</si>
  <si>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</si>
  <si>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</si>
  <si>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</si>
  <si>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</si>
  <si>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</si>
  <si>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</si>
  <si>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</si>
  <si>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AuditEvent.modifierExtension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</si>
  <si>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</si>
  <si>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</si>
  <si>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</si>
  <si>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</si>
  <si>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AuditEvent.type</t>
  </si>
  <si>
    <t xml:space="preserve">Coding
</t>
  </si>
  <si>
    <t>Tipo/identificación del Evento</t>
  </si>
  <si>
    <t>Identificador de una familia del evento. Por ejemplo, un elemento de menú, un programa, una regla, una política, un código de función, un nombre de aplicación o una URL. Identifica la función realizada.</t>
  </si>
  <si>
    <t>This identifies the performed function. For "Execute" Event Action Code audit records, this identifies the application function performed.</t>
  </si>
  <si>
    <t>extensible</t>
  </si>
  <si>
    <t>Eventos de auditoría descritos en DICOM</t>
  </si>
  <si>
    <t>http://hl7.org/fhir/ValueSet/audit-event-type</t>
  </si>
  <si>
    <t>Event.code</t>
  </si>
  <si>
    <t>.code (type, subtype and action are pre-coordinated or sent as translations)</t>
  </si>
  <si>
    <t>EventId</t>
  </si>
  <si>
    <t>FiveWs.what[x]</t>
  </si>
  <si>
    <t>Activity</t>
  </si>
  <si>
    <t>AuditEvent.type.id</t>
  </si>
  <si>
    <t xml:space="preserve">string
</t>
  </si>
  <si>
    <t>Unique id for inter-element referencing</t>
  </si>
  <si>
    <t>Unique id for the element within a resource (for internal references). This may be any string value that does not contain spaces.</t>
  </si>
  <si>
    <t>Element.id</t>
  </si>
  <si>
    <t>n/a</t>
  </si>
  <si>
    <t>AuditEvent.type.extension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</si>
  <si>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</si>
  <si>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</si>
  <si>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</si>
  <si>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</si>
  <si>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</si>
  <si>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AuditEvent.type.system</t>
  </si>
  <si>
    <t>CodeSystem de los códigos para tipo de Evento</t>
  </si>
  <si>
    <t>Es el Sistema de Codificación sugerido por FHIR extensible a necesidades locales</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</si>
  <si>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</si>
  <si>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</si>
  <si>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</si>
  <si>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</si>
  <si>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AuditEvent.type.version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</si>
  <si>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</si>
  <si>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</si>
  <si>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</si>
  <si>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</si>
  <si>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</si>
  <si>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AuditEvent.type.code</t>
  </si>
  <si>
    <t>Código del tipo de registro</t>
  </si>
  <si>
    <t>Display del código del ejemplo</t>
  </si>
  <si>
    <t>Need to refer to a particular code in the system.</t>
  </si>
  <si>
    <t>rest</t>
  </si>
  <si>
    <t>Coding.code</t>
  </si>
  <si>
    <t>./code</t>
  </si>
  <si>
    <t>AuditEvent.type.display</t>
  </si>
  <si>
    <t>RESTful Operation</t>
  </si>
  <si>
    <t>A representation of the meaning of the code in the system, following the rules of the system.</t>
  </si>
  <si>
    <t>Need to be able to carry a human-readable meaning of the code for readers that do not know  the system.</t>
  </si>
  <si>
    <t>Coding.display</t>
  </si>
  <si>
    <t>CV.displayName</t>
  </si>
  <si>
    <t>AuditEvent.type.userSelected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</si>
  <si>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</si>
  <si>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</si>
  <si>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</si>
  <si>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</si>
  <si>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</si>
  <si>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</si>
  <si>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</si>
  <si>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AuditEvent.subtype</t>
  </si>
  <si>
    <t>Especificacion mas detallada del evento</t>
  </si>
  <si>
    <t>Nivel mayor de profundidad del evento</t>
  </si>
  <si>
    <t>This field enables queries of messages by implementation-defined event categories.</t>
  </si>
  <si>
    <t>Códigos de DICOM</t>
  </si>
  <si>
    <t>http://hl7.org/fhir/ValueSet/audit-event-sub-type</t>
  </si>
  <si>
    <t>EventTypeCode</t>
  </si>
  <si>
    <t>AuditEvent.subtype.id</t>
  </si>
  <si>
    <t>AuditEvent.subtype.extension</t>
  </si>
  <si>
    <t>AuditEvent.subtype.system</t>
  </si>
  <si>
    <t>Sistema de Códigos</t>
  </si>
  <si>
    <t>Sistema de ejemplo de códigos que describen con mas detalle el evento</t>
  </si>
  <si>
    <t>AuditEvent.subtype.version</t>
  </si>
  <si>
    <t>AuditEvent.subtype.code</t>
  </si>
  <si>
    <t>Codigo</t>
  </si>
  <si>
    <t>Codigo del Subtipo</t>
  </si>
  <si>
    <t>AuditEvent.subtype.display</t>
  </si>
  <si>
    <t>Nombre de la desripción del evento</t>
  </si>
  <si>
    <t>AuditEvent.subtype.userSelected</t>
  </si>
  <si>
    <t>AuditEvent.action</t>
  </si>
  <si>
    <t>Create| Read/View/Print | Update | Delete | Execute</t>
  </si>
  <si>
    <t>Código de la acción</t>
  </si>
  <si>
    <t>This broadly indicates what kind of action was done on the AuditEvent.entity by the AuditEvent.agent.</t>
  </si>
  <si>
    <t>required</t>
  </si>
  <si>
    <t>Códigos fijos extraídos de DICOM</t>
  </si>
  <si>
    <t>http://hl7.org/fhir/ValueSet/audit-event-action</t>
  </si>
  <si>
    <t>EventActionCode</t>
  </si>
  <si>
    <t>AuditEvent.period</t>
  </si>
  <si>
    <t xml:space="preserve">Period
</t>
  </si>
  <si>
    <t>When the activity occurred</t>
  </si>
  <si>
    <t>The period during which the activity occurred.</t>
  </si>
  <si>
    <t>The period can be a little arbitrary; where possible, the time should correspond to human assessment of the activity time.</t>
  </si>
  <si>
    <t>Event.occurred[x]</t>
  </si>
  <si>
    <t>./effectiveTime[type=IVL_TS]</t>
  </si>
  <si>
    <t>EventDateTime</t>
  </si>
  <si>
    <t>FiveWs.done[x]</t>
  </si>
  <si>
    <t>Activity.startTime &amp; Activity.endTime</t>
  </si>
  <si>
    <t>Provenance.occurred[x]</t>
  </si>
  <si>
    <t>AuditEvent.recorded</t>
  </si>
  <si>
    <t xml:space="preserve">instant
</t>
  </si>
  <si>
    <t>Momento cuando el evento fue guardado</t>
  </si>
  <si>
    <t>In a distributed system, some sort of common time base (e.g. an NTP [RFC1305] server) is a good implementation tactic.</t>
  </si>
  <si>
    <t>This ties an event to a specific date and time. Security audits typically require a consistent time base (e.g. UTC), to eliminate time-zone issues arising from geographical distribution.</t>
  </si>
  <si>
    <t>.effectiveTime</t>
  </si>
  <si>
    <t>FiveWs.recorded</t>
  </si>
  <si>
    <t>Activity.when</t>
  </si>
  <si>
    <t>Provenance.recorded</t>
  </si>
  <si>
    <t>AuditEvent.outcome</t>
  </si>
  <si>
    <t>Resultado de la operación</t>
  </si>
  <si>
    <t>Indicates whether the event succeeded or failed.</t>
  </si>
  <si>
    <t>In some cases a "success" may be partial, for example, an incomplete or interrupted transfer of a radiological study. For the purpose of establishing accountability, these distinctions are not relevant.</t>
  </si>
  <si>
    <t>Códigos extraídos de DICOM</t>
  </si>
  <si>
    <t>http://hl7.org/fhir/ValueSet/audit-event-outcome</t>
  </si>
  <si>
    <t>.actionNegationInd</t>
  </si>
  <si>
    <t>EventOutcomeIndicator</t>
  </si>
  <si>
    <t>AuditEvent.outcomeDesc</t>
  </si>
  <si>
    <t>Description of the event outcome</t>
  </si>
  <si>
    <t>A free text description of the outcome of the event.</t>
  </si>
  <si>
    <t>.outboundRelationship[typeCode=OUT].target.text</t>
  </si>
  <si>
    <t>EventOutcomeDescription</t>
  </si>
  <si>
    <t>AuditEvent.purposeOfEvent</t>
  </si>
  <si>
    <t xml:space="preserve">CodeableConcept
</t>
  </si>
  <si>
    <t>The purposeOfUse of the event</t>
  </si>
  <si>
    <t>The purposeOfUse (reason) that was used during the event being recorded.</t>
  </si>
  <si>
    <t>Use AuditEvent.agent.purposeOfUse when you know that it is specific to the agent, otherwise use AuditEvent.purposeOfEvent. For example, during a machine-to-machine transfer it might not be obvious to the audit system who caused the event, but it does know why.</t>
  </si>
  <si>
    <t>The reason the activity took place.</t>
  </si>
  <si>
    <t>http://terminology.hl7.org/ValueSet/v3-PurposeOfUse</t>
  </si>
  <si>
    <t>Event.reasonCode</t>
  </si>
  <si>
    <t>* .reasonCode [ControlActReason when Act.class = CACT Control Act]
*.outboundRelationship[typeCode=RSON].target</t>
  </si>
  <si>
    <t>EventPurposeOfUse</t>
  </si>
  <si>
    <t>FiveWs.why[x]</t>
  </si>
  <si>
    <t>Activity.Activity</t>
  </si>
  <si>
    <t>Provenance.reason, Provenance.activity</t>
  </si>
  <si>
    <t>AuditEvent.agent</t>
  </si>
  <si>
    <t xml:space="preserve">ActiveParticipant
</t>
  </si>
  <si>
    <t xml:space="preserve">BackboneElement
</t>
  </si>
  <si>
    <t>Quienes actuaron en el evento</t>
  </si>
  <si>
    <t>Mínimo debe indicar quien requirió del recurso</t>
  </si>
  <si>
    <t>Several agents may be associated (i.e. have some responsibility for an activity) with an event or activity.
For example, an activity may be initiated by one user for other users or involve more than one user. However, only one user may be the initiator/requestor for the activity.</t>
  </si>
  <si>
    <t>An agent can be a person, an organization, software, device, or other actors that may be ascribed responsibility.</t>
  </si>
  <si>
    <t>Event.performer</t>
  </si>
  <si>
    <t>.participation</t>
  </si>
  <si>
    <t>ActiveParticipant</t>
  </si>
  <si>
    <t>FiveWs.who</t>
  </si>
  <si>
    <t>Agent</t>
  </si>
  <si>
    <t>Provenance.agent</t>
  </si>
  <si>
    <t>AuditEvent.agent.id</t>
  </si>
  <si>
    <t>AuditEvent.agent.extension</t>
  </si>
  <si>
    <t>AuditEvent.agent.modifierExtension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</si>
  <si>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</si>
  <si>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</si>
  <si>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</si>
  <si>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</si>
  <si>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AuditEvent.agent.type</t>
  </si>
  <si>
    <t>How agent participated</t>
  </si>
  <si>
    <t>Specification of the participation type the user plays when performing the event.</t>
  </si>
  <si>
    <t>The Participation type of the agent to the event.</t>
  </si>
  <si>
    <t>http://hl7.org/fhir/ValueSet/participation-role-type</t>
  </si>
  <si>
    <t>Event.performer.function</t>
  </si>
  <si>
    <t>.typeCode and/or .functionCode</t>
  </si>
  <si>
    <t>RoleIdCode</t>
  </si>
  <si>
    <t>Agent.Attribution</t>
  </si>
  <si>
    <t>Provenance.agent.type</t>
  </si>
  <si>
    <t>AuditEvent.agent.role</t>
  </si>
  <si>
    <t>Agent role in the event</t>
  </si>
  <si>
    <t>The security role that the user was acting under, that come from local codes defined by the access control security system (e.g. RBAC, ABAC) used in the local context.</t>
  </si>
  <si>
    <t>Should be roles relevant to the event. Should  not be an exhaustive list of roles.</t>
  </si>
  <si>
    <t>This value ties an audited event to a user's role(s). It is an optional value that might be used to group events for analysis by user functional role categories.</t>
  </si>
  <si>
    <t>example</t>
  </si>
  <si>
    <t>What security role enabled the agent to participate in the event.</t>
  </si>
  <si>
    <t>http://hl7.org/fhir/ValueSet/security-role-type</t>
  </si>
  <si>
    <t>.role</t>
  </si>
  <si>
    <t>Provenance.agent.role</t>
  </si>
  <si>
    <t>AuditEvent.agent.who</t>
  </si>
  <si>
    <t xml:space="preserve">userId
</t>
  </si>
  <si>
    <t xml:space="preserve">Reference(PractitionerRole|Practitioner|Organization|Device|Patient|RelatedPerson)
</t>
  </si>
  <si>
    <t>Quien realizó la acción</t>
  </si>
  <si>
    <t>Referencia al recurso o Identificación de quien realizó la acción</t>
  </si>
  <si>
    <t>Where a User ID is available it will go into who.identifier.</t>
  </si>
  <si>
    <t>This field ties an audit event to a specific resource or identifier.</t>
  </si>
  <si>
    <t>Event.performer.actor</t>
  </si>
  <si>
    <t>.id</t>
  </si>
  <si>
    <t>UserId</t>
  </si>
  <si>
    <t>Agent.Identity</t>
  </si>
  <si>
    <t>Provenance.agent.who</t>
  </si>
  <si>
    <t>AuditEvent.agent.altId</t>
  </si>
  <si>
    <t>Alternative User identity</t>
  </si>
  <si>
    <t>Alternative agent Identifier. For a human, this should be a user identifier text string from authentication system. This identifier would be one known to a common authentication system (e.g. single sign-on), if available.</t>
  </si>
  <si>
    <t>In some situations, a human user may authenticate with one identity but, to access a specific application system, may use a synonymous identify. For example, some "single sign on" implementations will do this. The alternative identifier would then be the original identify  used for authentication, and the User ID is the one known to and used by the application.</t>
  </si>
  <si>
    <t>.id (distinguish id type by root)</t>
  </si>
  <si>
    <t>AlternativeUserId</t>
  </si>
  <si>
    <t>AuditEvent.agent.name</t>
  </si>
  <si>
    <t>Human friendly name for the agent</t>
  </si>
  <si>
    <t>Human-meaningful name for the agent.</t>
  </si>
  <si>
    <t>The User ID and Authorization User ID may be internal or otherwise obscure values. This field assists the auditor in identifying the actual user.</t>
  </si>
  <si>
    <t>.name</t>
  </si>
  <si>
    <t>UserName</t>
  </si>
  <si>
    <t>AuditEvent.agent.requestor</t>
  </si>
  <si>
    <t>indicador de si Who es quien requirió la acción</t>
  </si>
  <si>
    <t>There can only be one initiator. If the initiator is not clear, then do not choose any one agent as the initiator.</t>
  </si>
  <si>
    <t>This value is used to distinguish between requestor-users and recipient-users. For example, one person may initiate a report-output to be sent to another user.</t>
  </si>
  <si>
    <t>If participation.typeCode was author, then true</t>
  </si>
  <si>
    <t>UserIsRequestor</t>
  </si>
  <si>
    <t>AuditEvent.agent.location</t>
  </si>
  <si>
    <t xml:space="preserve">Reference(Location)
</t>
  </si>
  <si>
    <t>Where</t>
  </si>
  <si>
    <t>Where the event occurred.</t>
  </si>
  <si>
    <t>Event.location</t>
  </si>
  <si>
    <t>* Role.Class =SDLOC
*Role.Code = ServiceDeliveryLocationRoleType
 *Entity.Code  = PlaceEntityType = df.Types of places for  Entity.Class = PLC
*EntityClass = PLC = df.A physical place or site with its containing structure. May be natural or man-made. The geographic position of a place might or might not be constant.</t>
  </si>
  <si>
    <t>FiveWs.where[x]</t>
  </si>
  <si>
    <t>Activity.location</t>
  </si>
  <si>
    <t>Provenance.location</t>
  </si>
  <si>
    <t>AuditEvent.agent.policy</t>
  </si>
  <si>
    <t>Policy that authorized event</t>
  </si>
  <si>
    <t>The policy or plan that authorized the activity being recorded. Typically, a single activity may have multiple applicable policies, such as patient consent, guarantor funding, etc. The policy would also indicate the security token used.</t>
  </si>
  <si>
    <t>For example: Where an OAuth token authorizes, the unique identifier from the OAuth token is placed into the policy element Where a policy engine (e.g. XACML) holds policy logic, the unique policy identifier is placed into the policy element.</t>
  </si>
  <si>
    <t>This value is used retrospectively to determine the authorization policies.</t>
  </si>
  <si>
    <t>ActPolicyType</t>
  </si>
  <si>
    <t>ParticipantRoleIDCode</t>
  </si>
  <si>
    <t>Provenance.policy</t>
  </si>
  <si>
    <t>AuditEvent.agent.media</t>
  </si>
  <si>
    <t>Type of media</t>
  </si>
  <si>
    <t>Type of media involved. Used when the event is about exporting/importing onto media.</t>
  </si>
  <si>
    <t>Usually, this is used instead of specifying a network address. This field is not used for Media Id (i.e. the serial number of a CD).</t>
  </si>
  <si>
    <t>Used when the event is about exporting/importing onto media.</t>
  </si>
  <si>
    <t>http://hl7.org/fhir/ValueSet/dicm-405-mediatype</t>
  </si>
  <si>
    <t>.player.description.mediaType</t>
  </si>
  <si>
    <t>MediaType</t>
  </si>
  <si>
    <t>AuditEvent.agent.network</t>
  </si>
  <si>
    <t>Ubicación de la Red de la Aplicación</t>
  </si>
  <si>
    <t>Ubicación de red lógica para la actividad de la aplicación, si la actividad tiene una ubicación de red.</t>
  </si>
  <si>
    <t>.player.description.reference</t>
  </si>
  <si>
    <t>AuditEvent.agent.network.id</t>
  </si>
  <si>
    <t>AuditEvent.agent.network.extension</t>
  </si>
  <si>
    <t>AuditEvent.agent.network.modifierExtension</t>
  </si>
  <si>
    <t>AuditEvent.agent.network.address</t>
  </si>
  <si>
    <t>Dirección del Punto de Acceso</t>
  </si>
  <si>
    <t>Un identificador para el tipo de punto de acceso a la red que originó el evento de auditoría.</t>
  </si>
  <si>
    <t>This could be a device id, IP address or some other identifier associated with a device.</t>
  </si>
  <si>
    <t>This datum identifies the user's network access point, which may be distinct from the server that performed the action. It is an optional value that may be used to group events recorded on separate servers for analysis of a specific network access point's data access across all servers.</t>
  </si>
  <si>
    <t>pre-coordinated into URL</t>
  </si>
  <si>
    <t>NetworkAccessPointID</t>
  </si>
  <si>
    <t>Agent.Location</t>
  </si>
  <si>
    <t>AuditEvent.agent.network.type</t>
  </si>
  <si>
    <t>Código del tipo de identificación</t>
  </si>
  <si>
    <t>Un tipo de identificador para el tipo de punto de acceso a la red que originó el evento de auditoría.</t>
  </si>
  <si>
    <t>This datum identifies the type of network access point identifier of the user device for the audit event. It is an optional value that may be used to group events recorded on separate servers for analysis of access according to a network access point's type.</t>
  </si>
  <si>
    <t>http://hl7.org/fhir/ValueSet/network-type</t>
  </si>
  <si>
    <t>NetworkAccessPointTypeCode</t>
  </si>
  <si>
    <t>AuditEvent.agent.purposeOfUse</t>
  </si>
  <si>
    <t>Reason given for this user</t>
  </si>
  <si>
    <t>The reason (purpose of use), specific to this agent, that was used during the event being recorded.</t>
  </si>
  <si>
    <t>Use AuditEvent.agent.purposeOfUse when you know that is specific to the agent, otherwise use AuditEvent.purposeOfEvent. For example, during a machine-to-machine transfer it might not be obvious to the audit system who caused the event, but it does know why.</t>
  </si>
  <si>
    <t>*.reasonCode [ActHealthInformationPurposeOfUseReason codes/v:PurposeOfUse
(2.16.840.1.113883.1.11.20448)
* .outboundRelationship[typeCode=RSON or SUBJ].target</t>
  </si>
  <si>
    <t>Agent.Activity</t>
  </si>
  <si>
    <t>AuditEvent.source</t>
  </si>
  <si>
    <t>Quien reporta el evento</t>
  </si>
  <si>
    <t>Sitio en donde se reporta el evento</t>
  </si>
  <si>
    <t>Since multi-tier, distributed, or composite applications make source identification ambiguous, this collection of fields may repeat for each application or process actively involved in the event. For example, multiple value-sets can identify participating web servers, application processes, and database server threads in an n-tier distributed application. Passive event participants (e.g. low-level network transports) need not be identified.</t>
  </si>
  <si>
    <t>The event is reported by one source.</t>
  </si>
  <si>
    <t>.participation[typeCode=INF].role[classCode=ASSIGN].player[classCode=DEV, determinerCode=INSTANCE]</t>
  </si>
  <si>
    <t>AuditSourceIdentification</t>
  </si>
  <si>
    <t>FiveWs.witness</t>
  </si>
  <si>
    <t>AuditEvent.source.id</t>
  </si>
  <si>
    <t>AuditEvent.source.extension</t>
  </si>
  <si>
    <t>AuditEvent.source.modifierExtension</t>
  </si>
  <si>
    <t>AuditEvent.source.site</t>
  </si>
  <si>
    <t>Logical source location within the enterprise</t>
  </si>
  <si>
    <t>Logical source location within the healthcare enterprise network.  For example, a hospital or other provider location within a multi-entity provider group.</t>
  </si>
  <si>
    <t>This value differentiates among the sites in a multi-site enterprise health information system.</t>
  </si>
  <si>
    <t>.scopedRole[classCode=LOCE].player.desc</t>
  </si>
  <si>
    <t>AuditEnterpriseSiteId</t>
  </si>
  <si>
    <t>AuditEvent.source.observer</t>
  </si>
  <si>
    <t xml:space="preserve">SourceId
</t>
  </si>
  <si>
    <t>Entidad que reporta el evento</t>
  </si>
  <si>
    <t>Identificación del Observador donde se reportó el evento</t>
  </si>
  <si>
    <t>This field ties the event to a specific source system. It may be used to group events for analysis according to where the event was detected.</t>
  </si>
  <si>
    <t>AuditSourceId</t>
  </si>
  <si>
    <t>AuditEvent.source.type</t>
  </si>
  <si>
    <t>The type of source where event originated</t>
  </si>
  <si>
    <t>Code specifying the type of source where event originated.</t>
  </si>
  <si>
    <t>This field indicates which type of source is identified by the Audit Source ID. It is an optional value that may be used to group events for analysis according to the type of source where the event occurred.</t>
  </si>
  <si>
    <t>Code specifying the type of system that detected and recorded the event.</t>
  </si>
  <si>
    <t>http://hl7.org/fhir/ValueSet/audit-source-type</t>
  </si>
  <si>
    <t>.code</t>
  </si>
  <si>
    <t>AuditSourceTypeCode</t>
  </si>
  <si>
    <t>AuditEvent.entity</t>
  </si>
  <si>
    <t xml:space="preserve">ParticipantObject
</t>
  </si>
  <si>
    <t>Entidad que registra la ocurrencia del Evento</t>
  </si>
  <si>
    <t>Required unless the values for event identification, agent identification, and audit source identification are sufficient to document the entire auditable event. Because events may have more than one entity, this group can be a repeating set of values.</t>
  </si>
  <si>
    <t>The event may have other entities involved.</t>
  </si>
  <si>
    <t>ele-1:All FHIR elements must have a @value or children {hasValue() or (children().count() &gt; id.count())}
sev-1:Either a name or a query (NOT both) {name.empty() or query.empty()}</t>
  </si>
  <si>
    <t>.outboundRelationship[typeCode=SUBJ].target  or  .participation[typeCode=SBJ].role</t>
  </si>
  <si>
    <t>ParticipantObjectIdentification</t>
  </si>
  <si>
    <t>Entity</t>
  </si>
  <si>
    <t>Provenance.target, Provenance.entity</t>
  </si>
  <si>
    <t>AuditEvent.entity.id</t>
  </si>
  <si>
    <t>AuditEvent.entity.extension</t>
  </si>
  <si>
    <t>AuditEvent.entity.modifierExtension</t>
  </si>
  <si>
    <t>AuditEvent.entity.what</t>
  </si>
  <si>
    <t xml:space="preserve">Reference(Resource)
</t>
  </si>
  <si>
    <t>Recurso o identificación de la entidad que registra la ocurrencia del evento</t>
  </si>
  <si>
    <t>ParticipantObjectID and ParticipantObjectIDTypeCode</t>
  </si>
  <si>
    <t>Provenance.target, Provenance.entity.what</t>
  </si>
  <si>
    <t>AuditEvent.entity.type</t>
  </si>
  <si>
    <t>Type of entity involved</t>
  </si>
  <si>
    <t>The type of the object that was involved in this audit event.</t>
  </si>
  <si>
    <t>This value is distinct from the user's role or any user relationship to the entity.</t>
  </si>
  <si>
    <t>To describe the object being acted upon. In addition to queries on the subject of the action in an auditable event, it is also important to be able to query on the object type for the action.</t>
  </si>
  <si>
    <t>Code for the entity type involved in the audit event.</t>
  </si>
  <si>
    <t>http://hl7.org/fhir/ValueSet/audit-entity-type</t>
  </si>
  <si>
    <t>[self::Act].code or role.player.code</t>
  </si>
  <si>
    <t>ParticipantObjectTypeCode</t>
  </si>
  <si>
    <t>Entity.type</t>
  </si>
  <si>
    <t>Provenance.entity.type</t>
  </si>
  <si>
    <t>AuditEvent.entity.role</t>
  </si>
  <si>
    <t>What role the entity played</t>
  </si>
  <si>
    <t>Code representing the role the entity played in the event being audited.</t>
  </si>
  <si>
    <t>For some detailed audit analysis it may be necessary to indicate a more granular type of entity, based on the application role it serves.</t>
  </si>
  <si>
    <t>Code representing the role the entity played in the audit event.</t>
  </si>
  <si>
    <t>http://hl7.org/fhir/ValueSet/object-role</t>
  </si>
  <si>
    <t>role.code (not sure what this would mean for an Act)</t>
  </si>
  <si>
    <t>ParticipantObjectTypeCodeRole</t>
  </si>
  <si>
    <t>FiveWs.context</t>
  </si>
  <si>
    <t>Entity.role</t>
  </si>
  <si>
    <t>AuditEvent.entity.lifecycle</t>
  </si>
  <si>
    <t>Life-cycle stage for the entity</t>
  </si>
  <si>
    <t>Identifier for the data life-cycle stage for the entity.</t>
  </si>
  <si>
    <t>This can be used to provide an audit trail for data, over time, as it passes through the system.</t>
  </si>
  <si>
    <t>Institutional policies for privacy and security may optionally fall under different accountability rules based on data life cycle. This provides a differentiating value for those cases.</t>
  </si>
  <si>
    <t>http://hl7.org/fhir/ValueSet/object-lifecycle-events</t>
  </si>
  <si>
    <t>target of ObservationEvent[code="lifecycle"].value</t>
  </si>
  <si>
    <t>ParticipantObjectDataLifeCycle</t>
  </si>
  <si>
    <t>Provenance.entity.role</t>
  </si>
  <si>
    <t>AuditEvent.entity.securityLabel</t>
  </si>
  <si>
    <t>Security labels on the entity</t>
  </si>
  <si>
    <t>Security labels for the identified entity.</t>
  </si>
  <si>
    <t>Copied from entity meta security tags.</t>
  </si>
  <si>
    <t>This field identifies the security labels for a specific instance of an object, such as a patient, to detect/track privacy and security issues.</t>
  </si>
  <si>
    <t>Security Labels from the Healthcare Privacy and Security Classification System.</t>
  </si>
  <si>
    <t>http://hl7.org/fhir/ValueSet/security-labels</t>
  </si>
  <si>
    <t>.confidentialityCode</t>
  </si>
  <si>
    <t>ParticipantObjectSensitivity</t>
  </si>
  <si>
    <t>AuditEvent.entity.name</t>
  </si>
  <si>
    <t>Descriptor for entity</t>
  </si>
  <si>
    <t>A name of the entity in the audit event.</t>
  </si>
  <si>
    <t>This field may be used in a query/report to identify audit events for a specific person.  For example, where multiple synonymous entity identifiers (patient number, medical record number, encounter number, etc.) have been used.</t>
  </si>
  <si>
    <t>Use only where entity can't be identified with an identifier.</t>
  </si>
  <si>
    <t xml:space="preserve">sev-1
</t>
  </si>
  <si>
    <t>.title</t>
  </si>
  <si>
    <t>ParticipantObjectName</t>
  </si>
  <si>
    <t>Entity.Label</t>
  </si>
  <si>
    <t>AuditEvent.entity.description</t>
  </si>
  <si>
    <t>Descriptive text</t>
  </si>
  <si>
    <t>Text that describes the entity in more detail.</t>
  </si>
  <si>
    <t>.text</t>
  </si>
  <si>
    <t>ParticipantObjectDescription</t>
  </si>
  <si>
    <t>AuditEvent.entity.query</t>
  </si>
  <si>
    <t xml:space="preserve">base64Binary
</t>
  </si>
  <si>
    <t>Query parameters</t>
  </si>
  <si>
    <t>The query parameters for a query-type entities.</t>
  </si>
  <si>
    <t>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</si>
  <si>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For query events, it may be necessary to capture the actual query input to the query process in order to identify the specific event. Because of differences among query implementations and data encoding for them, this is a base 64 encoded data blob. It may be subsequently decoded or interpreted by downstream audit analysis processing.</t>
  </si>
  <si>
    <t>No mapping</t>
  </si>
  <si>
    <t>ParticipantObjectQuery</t>
  </si>
  <si>
    <t>AuditEvent.entity.detail</t>
  </si>
  <si>
    <t>Additional Information about the entity</t>
  </si>
  <si>
    <t>Tagged value pairs for conveying additional information about the entity.</t>
  </si>
  <si>
    <t>Implementation-defined data about specific details of the object accessed or used.</t>
  </si>
  <si>
    <t>.inboundRelationship[typeCode=SUBJ].target[classCode=OBS, moodCode=EVN]</t>
  </si>
  <si>
    <t>ParticipantObjectDetail</t>
  </si>
  <si>
    <t>AuditEvent.entity.detail.id</t>
  </si>
  <si>
    <t>AuditEvent.entity.detail.extension</t>
  </si>
  <si>
    <t>AuditEvent.entity.detail.modifierExtension</t>
  </si>
  <si>
    <t>AuditEvent.entity.detail.type</t>
  </si>
  <si>
    <t>Name of the property</t>
  </si>
  <si>
    <t>The type of extra detail provided in the value.</t>
  </si>
  <si>
    <t>ParticipantObjectDetail.type</t>
  </si>
  <si>
    <t>AuditEvent.entity.detail.value[x]</t>
  </si>
  <si>
    <t>string
base64Binary</t>
  </si>
  <si>
    <t>Property value</t>
  </si>
  <si>
    <t>The  value of the extra detail.</t>
  </si>
  <si>
    <t>The value can be string when known to be a string, else base64 encoding should be used to protect binary or undefined content.  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</si>
  <si>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Should not duplicate the entity value unless absolutely necessary.</t>
  </si>
  <si>
    <t>.value</t>
  </si>
  <si>
    <t>ParticipantObjectDetail.value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</si>
</sst>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6"/>
  <sheetViews>
    <sheetView workbookViewId="0">
      <pane xSplit="2.0" ySplit="1.0" state="frozen" topLeftCell="C2" activePane="bottomRight"/>
      <selection pane="bottomRight" activeCell="A2" sqref="A2"/>
    </sheetView>
  </sheetViews>
  <sheetFormatPr defaultRowHeight="15.0"/>
  <cols>
    <col min="1" max="1" width="40.73828125" customWidth="true" bestFit="true"/>
    <col min="2" max="2" width="40.73828125" customWidth="true" bestFit="true"/>
    <col min="4" max="4" width="38.4609375" customWidth="true" bestFit="true" hidden="true"/>
    <col min="6" max="6" width="2.203125" customWidth="true" bestFit="true"/>
    <col min="7" max="7" width="2.203125" customWidth="true" bestFit="true"/>
    <col min="8" max="8" width="2.1875" customWidth="true" bestFit="true"/>
    <col min="9" max="9" width="2.1875" customWidth="true" bestFit="true"/>
    <col min="10" max="10" width="20.703125" customWidth="true" bestFit="true"/>
    <col min="11" max="11" width="74.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203125" customWidth="true" bestFit="true"/>
    <col min="25" max="25" width="70.65625" customWidth="true" bestFit="true"/>
    <col min="26" max="26" width="50.0859375" customWidth="true" bestFit="true"/>
    <col min="27" max="27" width="1.04296875" customWidth="true" bestFit="true"/>
    <col min="28" max="28" width="9.2890625" customWidth="true" bestFit="true"/>
    <col min="29" max="29" width="40.0859375" customWidth="true" bestFit="true"/>
    <col min="30" max="30" width="1.04296875" customWidth="true" bestFit="true"/>
    <col min="31" max="31" width="5.484375" customWidth="true" bestFit="true" hidden="true"/>
    <col min="32" max="32" width="33.4296875" customWidth="true" bestFit="true" hidden="true"/>
    <col min="33" max="33" width="2.203125" customWidth="true" bestFit="true" hidden="true"/>
    <col min="34" max="34" width="2.203125" customWidth="true" bestFit="true"/>
    <col min="3" max="3" hidden="true" width="8.0" customWidth="false"/>
    <col min="17" max="17" width="20.703125" customWidth="true"/>
    <col min="35" max="35" width="100.703125" customWidth="true"/>
    <col min="37" max="37" width="23.3203125" customWidth="true" bestFit="true"/>
    <col min="38" max="38" width="156.98046875" customWidth="true" bestFit="true"/>
    <col min="39" max="39" width="48.63671875" customWidth="true" bestFit="true"/>
    <col min="40" max="40" width="15.52734375" customWidth="true" bestFit="true"/>
    <col min="41" max="41" width="33.953125" customWidth="true" bestFit="true"/>
    <col min="42" max="42" width="38.726562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t="s" s="2">
        <v>44</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45</v>
      </c>
      <c r="AK1" t="s" s="2">
        <v>46</v>
      </c>
      <c r="AL1" t="s" s="2">
        <v>47</v>
      </c>
      <c r="AM1" t="s" s="2">
        <v>48</v>
      </c>
      <c r="AN1" t="s" s="2">
        <v>38</v>
      </c>
      <c r="AO1" t="s" s="2">
        <v>38</v>
      </c>
      <c r="AP1" t="s" s="2">
        <v>38</v>
      </c>
    </row>
    <row r="2" hidden="true">
      <c r="A2" t="s" s="2">
        <v>49</v>
      </c>
      <c r="B2" t="s" s="2">
        <v>49</v>
      </c>
      <c r="C2" s="2"/>
      <c r="D2" t="s" s="2">
        <v>38</v>
      </c>
      <c r="E2" s="2"/>
      <c r="F2" t="s" s="2">
        <v>39</v>
      </c>
      <c r="G2" t="s" s="2">
        <v>50</v>
      </c>
      <c r="H2" t="s" s="2">
        <v>38</v>
      </c>
      <c r="I2" t="s" s="2">
        <v>38</v>
      </c>
      <c r="J2" t="s" s="2">
        <v>51</v>
      </c>
      <c r="K2" t="s" s="2">
        <v>52</v>
      </c>
      <c r="L2" t="s" s="2">
        <v>53</v>
      </c>
      <c r="M2" t="s" s="2">
        <v>54</v>
      </c>
      <c r="N2" t="s" s="2">
        <v>55</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56</v>
      </c>
      <c r="AG2" t="s" s="2">
        <v>39</v>
      </c>
      <c r="AH2" t="s" s="2">
        <v>50</v>
      </c>
      <c r="AI2" t="s" s="2">
        <v>38</v>
      </c>
      <c r="AJ2" t="s" s="2">
        <v>38</v>
      </c>
      <c r="AK2" t="s" s="2">
        <v>38</v>
      </c>
      <c r="AL2" t="s" s="2">
        <v>38</v>
      </c>
      <c r="AM2" t="s" s="2">
        <v>38</v>
      </c>
      <c r="AN2" t="s" s="2">
        <v>38</v>
      </c>
      <c r="AO2" t="s" s="2">
        <v>38</v>
      </c>
      <c r="AP2" t="s" s="2">
        <v>38</v>
      </c>
    </row>
    <row r="3" hidden="true">
      <c r="A3" t="s" s="2">
        <v>57</v>
      </c>
      <c r="B3" t="s" s="2">
        <v>57</v>
      </c>
      <c r="C3" s="2"/>
      <c r="D3" t="s" s="2">
        <v>38</v>
      </c>
      <c r="E3" s="2"/>
      <c r="F3" t="s" s="2">
        <v>39</v>
      </c>
      <c r="G3" t="s" s="2">
        <v>50</v>
      </c>
      <c r="H3" t="s" s="2">
        <v>38</v>
      </c>
      <c r="I3" t="s" s="2">
        <v>38</v>
      </c>
      <c r="J3" t="s" s="2">
        <v>51</v>
      </c>
      <c r="K3" t="s" s="2">
        <v>58</v>
      </c>
      <c r="L3" t="s" s="2">
        <v>59</v>
      </c>
      <c r="M3" t="s" s="2">
        <v>60</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61</v>
      </c>
      <c r="AG3" t="s" s="2">
        <v>39</v>
      </c>
      <c r="AH3" t="s" s="2">
        <v>50</v>
      </c>
      <c r="AI3" t="s" s="2">
        <v>38</v>
      </c>
      <c r="AJ3" t="s" s="2">
        <v>62</v>
      </c>
      <c r="AK3" t="s" s="2">
        <v>38</v>
      </c>
      <c r="AL3" t="s" s="2">
        <v>38</v>
      </c>
      <c r="AM3" t="s" s="2">
        <v>38</v>
      </c>
      <c r="AN3" t="s" s="2">
        <v>38</v>
      </c>
      <c r="AO3" t="s" s="2">
        <v>38</v>
      </c>
      <c r="AP3" t="s" s="2">
        <v>38</v>
      </c>
    </row>
    <row r="4" hidden="true">
      <c r="A4" t="s" s="2">
        <v>63</v>
      </c>
      <c r="B4" t="s" s="2">
        <v>63</v>
      </c>
      <c r="C4" s="2"/>
      <c r="D4" t="s" s="2">
        <v>38</v>
      </c>
      <c r="E4" s="2"/>
      <c r="F4" t="s" s="2">
        <v>39</v>
      </c>
      <c r="G4" t="s" s="2">
        <v>50</v>
      </c>
      <c r="H4" t="s" s="2">
        <v>38</v>
      </c>
      <c r="I4" t="s" s="2">
        <v>51</v>
      </c>
      <c r="J4" t="s" s="2">
        <v>51</v>
      </c>
      <c r="K4" t="s" s="2">
        <v>64</v>
      </c>
      <c r="L4" t="s" s="2">
        <v>65</v>
      </c>
      <c r="M4" t="s" s="2">
        <v>66</v>
      </c>
      <c r="N4" t="s" s="2">
        <v>67</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68</v>
      </c>
      <c r="AG4" t="s" s="2">
        <v>39</v>
      </c>
      <c r="AH4" t="s" s="2">
        <v>50</v>
      </c>
      <c r="AI4" t="s" s="2">
        <v>38</v>
      </c>
      <c r="AJ4" t="s" s="2">
        <v>62</v>
      </c>
      <c r="AK4" t="s" s="2">
        <v>38</v>
      </c>
      <c r="AL4" t="s" s="2">
        <v>38</v>
      </c>
      <c r="AM4" t="s" s="2">
        <v>38</v>
      </c>
      <c r="AN4" t="s" s="2">
        <v>38</v>
      </c>
      <c r="AO4" t="s" s="2">
        <v>38</v>
      </c>
      <c r="AP4" t="s" s="2">
        <v>38</v>
      </c>
    </row>
    <row r="5" hidden="true">
      <c r="A5" t="s" s="2">
        <v>69</v>
      </c>
      <c r="B5" t="s" s="2">
        <v>69</v>
      </c>
      <c r="C5" s="2"/>
      <c r="D5" t="s" s="2">
        <v>38</v>
      </c>
      <c r="E5" s="2"/>
      <c r="F5" t="s" s="2">
        <v>39</v>
      </c>
      <c r="G5" t="s" s="2">
        <v>50</v>
      </c>
      <c r="H5" t="s" s="2">
        <v>38</v>
      </c>
      <c r="I5" t="s" s="2">
        <v>38</v>
      </c>
      <c r="J5" t="s" s="2">
        <v>38</v>
      </c>
      <c r="K5" t="s" s="2">
        <v>70</v>
      </c>
      <c r="L5" t="s" s="2">
        <v>71</v>
      </c>
      <c r="M5" t="s" s="2">
        <v>72</v>
      </c>
      <c r="N5" t="s" s="2">
        <v>73</v>
      </c>
      <c r="O5" s="2"/>
      <c r="P5" t="s" s="2">
        <v>38</v>
      </c>
      <c r="Q5" s="2"/>
      <c r="R5" t="s" s="2">
        <v>38</v>
      </c>
      <c r="S5" t="s" s="2">
        <v>38</v>
      </c>
      <c r="T5" t="s" s="2">
        <v>38</v>
      </c>
      <c r="U5" t="s" s="2">
        <v>38</v>
      </c>
      <c r="V5" t="s" s="2">
        <v>38</v>
      </c>
      <c r="W5" t="s" s="2">
        <v>38</v>
      </c>
      <c r="X5" t="s" s="2">
        <v>74</v>
      </c>
      <c r="Y5" t="s" s="2">
        <v>75</v>
      </c>
      <c r="Z5" t="s" s="2">
        <v>76</v>
      </c>
      <c r="AA5" t="s" s="2">
        <v>38</v>
      </c>
      <c r="AB5" t="s" s="2">
        <v>38</v>
      </c>
      <c r="AC5" t="s" s="2">
        <v>38</v>
      </c>
      <c r="AD5" t="s" s="2">
        <v>38</v>
      </c>
      <c r="AE5" t="s" s="2">
        <v>38</v>
      </c>
      <c r="AF5" t="s" s="2">
        <v>77</v>
      </c>
      <c r="AG5" t="s" s="2">
        <v>39</v>
      </c>
      <c r="AH5" t="s" s="2">
        <v>50</v>
      </c>
      <c r="AI5" t="s" s="2">
        <v>38</v>
      </c>
      <c r="AJ5" t="s" s="2">
        <v>62</v>
      </c>
      <c r="AK5" t="s" s="2">
        <v>38</v>
      </c>
      <c r="AL5" t="s" s="2">
        <v>38</v>
      </c>
      <c r="AM5" t="s" s="2">
        <v>38</v>
      </c>
      <c r="AN5" t="s" s="2">
        <v>38</v>
      </c>
      <c r="AO5" t="s" s="2">
        <v>38</v>
      </c>
      <c r="AP5" t="s" s="2">
        <v>38</v>
      </c>
    </row>
    <row r="6" hidden="true">
      <c r="A6" t="s" s="2">
        <v>78</v>
      </c>
      <c r="B6" t="s" s="2">
        <v>78</v>
      </c>
      <c r="C6" s="2"/>
      <c r="D6" t="s" s="2">
        <v>79</v>
      </c>
      <c r="E6" s="2"/>
      <c r="F6" t="s" s="2">
        <v>39</v>
      </c>
      <c r="G6" t="s" s="2">
        <v>50</v>
      </c>
      <c r="H6" t="s" s="2">
        <v>38</v>
      </c>
      <c r="I6" t="s" s="2">
        <v>38</v>
      </c>
      <c r="J6" t="s" s="2">
        <v>38</v>
      </c>
      <c r="K6" t="s" s="2">
        <v>80</v>
      </c>
      <c r="L6" t="s" s="2">
        <v>81</v>
      </c>
      <c r="M6" t="s" s="2">
        <v>82</v>
      </c>
      <c r="N6" t="s" s="2">
        <v>83</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84</v>
      </c>
      <c r="AG6" t="s" s="2">
        <v>39</v>
      </c>
      <c r="AH6" t="s" s="2">
        <v>50</v>
      </c>
      <c r="AI6" t="s" s="2">
        <v>38</v>
      </c>
      <c r="AJ6" t="s" s="2">
        <v>62</v>
      </c>
      <c r="AK6" t="s" s="2">
        <v>38</v>
      </c>
      <c r="AL6" t="s" s="2">
        <v>85</v>
      </c>
      <c r="AM6" t="s" s="2">
        <v>38</v>
      </c>
      <c r="AN6" t="s" s="2">
        <v>38</v>
      </c>
      <c r="AO6" t="s" s="2">
        <v>38</v>
      </c>
      <c r="AP6" t="s" s="2">
        <v>38</v>
      </c>
    </row>
    <row r="7" hidden="true">
      <c r="A7" t="s" s="2">
        <v>86</v>
      </c>
      <c r="B7" t="s" s="2">
        <v>86</v>
      </c>
      <c r="C7" s="2"/>
      <c r="D7" t="s" s="2">
        <v>87</v>
      </c>
      <c r="E7" s="2"/>
      <c r="F7" t="s" s="2">
        <v>39</v>
      </c>
      <c r="G7" t="s" s="2">
        <v>40</v>
      </c>
      <c r="H7" t="s" s="2">
        <v>38</v>
      </c>
      <c r="I7" t="s" s="2">
        <v>38</v>
      </c>
      <c r="J7" t="s" s="2">
        <v>38</v>
      </c>
      <c r="K7" t="s" s="2">
        <v>88</v>
      </c>
      <c r="L7" t="s" s="2">
        <v>89</v>
      </c>
      <c r="M7" t="s" s="2">
        <v>90</v>
      </c>
      <c r="N7" t="s" s="2">
        <v>91</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92</v>
      </c>
      <c r="AG7" t="s" s="2">
        <v>39</v>
      </c>
      <c r="AH7" t="s" s="2">
        <v>40</v>
      </c>
      <c r="AI7" t="s" s="2">
        <v>38</v>
      </c>
      <c r="AJ7" t="s" s="2">
        <v>38</v>
      </c>
      <c r="AK7" t="s" s="2">
        <v>38</v>
      </c>
      <c r="AL7" t="s" s="2">
        <v>93</v>
      </c>
      <c r="AM7" t="s" s="2">
        <v>38</v>
      </c>
      <c r="AN7" t="s" s="2">
        <v>38</v>
      </c>
      <c r="AO7" t="s" s="2">
        <v>38</v>
      </c>
      <c r="AP7" t="s" s="2">
        <v>38</v>
      </c>
    </row>
    <row r="8" hidden="true">
      <c r="A8" t="s" s="2">
        <v>94</v>
      </c>
      <c r="B8" t="s" s="2">
        <v>94</v>
      </c>
      <c r="C8" s="2"/>
      <c r="D8" t="s" s="2">
        <v>95</v>
      </c>
      <c r="E8" s="2"/>
      <c r="F8" t="s" s="2">
        <v>39</v>
      </c>
      <c r="G8" t="s" s="2">
        <v>40</v>
      </c>
      <c r="H8" t="s" s="2">
        <v>38</v>
      </c>
      <c r="I8" t="s" s="2">
        <v>38</v>
      </c>
      <c r="J8" t="s" s="2">
        <v>38</v>
      </c>
      <c r="K8" t="s" s="2">
        <v>96</v>
      </c>
      <c r="L8" t="s" s="2">
        <v>97</v>
      </c>
      <c r="M8" t="s" s="2">
        <v>98</v>
      </c>
      <c r="N8" t="s" s="2">
        <v>99</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100</v>
      </c>
      <c r="AG8" t="s" s="2">
        <v>39</v>
      </c>
      <c r="AH8" t="s" s="2">
        <v>40</v>
      </c>
      <c r="AI8" t="s" s="2">
        <v>38</v>
      </c>
      <c r="AJ8" t="s" s="2">
        <v>101</v>
      </c>
      <c r="AK8" t="s" s="2">
        <v>38</v>
      </c>
      <c r="AL8" t="s" s="2">
        <v>93</v>
      </c>
      <c r="AM8" t="s" s="2">
        <v>38</v>
      </c>
      <c r="AN8" t="s" s="2">
        <v>38</v>
      </c>
      <c r="AO8" t="s" s="2">
        <v>38</v>
      </c>
      <c r="AP8" t="s" s="2">
        <v>38</v>
      </c>
    </row>
    <row r="9" hidden="true">
      <c r="A9" t="s" s="2">
        <v>102</v>
      </c>
      <c r="B9" t="s" s="2">
        <v>102</v>
      </c>
      <c r="C9" s="2"/>
      <c r="D9" t="s" s="2">
        <v>95</v>
      </c>
      <c r="E9" s="2"/>
      <c r="F9" t="s" s="2">
        <v>39</v>
      </c>
      <c r="G9" t="s" s="2">
        <v>40</v>
      </c>
      <c r="H9" t="s" s="2">
        <v>38</v>
      </c>
      <c r="I9" t="s" s="2">
        <v>51</v>
      </c>
      <c r="J9" t="s" s="2">
        <v>38</v>
      </c>
      <c r="K9" t="s" s="2">
        <v>96</v>
      </c>
      <c r="L9" t="s" s="2">
        <v>103</v>
      </c>
      <c r="M9" t="s" s="2">
        <v>104</v>
      </c>
      <c r="N9" t="s" s="2">
        <v>99</v>
      </c>
      <c r="O9" t="s" s="2">
        <v>105</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106</v>
      </c>
      <c r="AG9" t="s" s="2">
        <v>39</v>
      </c>
      <c r="AH9" t="s" s="2">
        <v>40</v>
      </c>
      <c r="AI9" t="s" s="2">
        <v>38</v>
      </c>
      <c r="AJ9" t="s" s="2">
        <v>101</v>
      </c>
      <c r="AK9" t="s" s="2">
        <v>38</v>
      </c>
      <c r="AL9" t="s" s="2">
        <v>93</v>
      </c>
      <c r="AM9" t="s" s="2">
        <v>38</v>
      </c>
      <c r="AN9" t="s" s="2">
        <v>38</v>
      </c>
      <c r="AO9" t="s" s="2">
        <v>38</v>
      </c>
      <c r="AP9" t="s" s="2">
        <v>38</v>
      </c>
    </row>
    <row r="10" hidden="true">
      <c r="A10" t="s" s="2">
        <v>107</v>
      </c>
      <c r="B10" t="s" s="2">
        <v>107</v>
      </c>
      <c r="C10" s="2"/>
      <c r="D10" t="s" s="2">
        <v>38</v>
      </c>
      <c r="E10" s="2"/>
      <c r="F10" t="s" s="2">
        <v>50</v>
      </c>
      <c r="G10" t="s" s="2">
        <v>50</v>
      </c>
      <c r="H10" t="s" s="2">
        <v>51</v>
      </c>
      <c r="I10" t="s" s="2">
        <v>38</v>
      </c>
      <c r="J10" t="s" s="2">
        <v>51</v>
      </c>
      <c r="K10" t="s" s="2">
        <v>108</v>
      </c>
      <c r="L10" t="s" s="2">
        <v>109</v>
      </c>
      <c r="M10" t="s" s="2">
        <v>110</v>
      </c>
      <c r="N10" s="2"/>
      <c r="O10" t="s" s="2">
        <v>111</v>
      </c>
      <c r="P10" t="s" s="2">
        <v>38</v>
      </c>
      <c r="Q10" s="2"/>
      <c r="R10" t="s" s="2">
        <v>38</v>
      </c>
      <c r="S10" t="s" s="2">
        <v>38</v>
      </c>
      <c r="T10" t="s" s="2">
        <v>38</v>
      </c>
      <c r="U10" t="s" s="2">
        <v>38</v>
      </c>
      <c r="V10" t="s" s="2">
        <v>38</v>
      </c>
      <c r="W10" t="s" s="2">
        <v>38</v>
      </c>
      <c r="X10" t="s" s="2">
        <v>112</v>
      </c>
      <c r="Y10" t="s" s="2">
        <v>113</v>
      </c>
      <c r="Z10" t="s" s="2">
        <v>114</v>
      </c>
      <c r="AA10" t="s" s="2">
        <v>38</v>
      </c>
      <c r="AB10" t="s" s="2">
        <v>38</v>
      </c>
      <c r="AC10" t="s" s="2">
        <v>38</v>
      </c>
      <c r="AD10" t="s" s="2">
        <v>38</v>
      </c>
      <c r="AE10" t="s" s="2">
        <v>38</v>
      </c>
      <c r="AF10" t="s" s="2">
        <v>107</v>
      </c>
      <c r="AG10" t="s" s="2">
        <v>50</v>
      </c>
      <c r="AH10" t="s" s="2">
        <v>50</v>
      </c>
      <c r="AI10" t="s" s="2">
        <v>38</v>
      </c>
      <c r="AJ10" t="s" s="2">
        <v>62</v>
      </c>
      <c r="AK10" t="s" s="2">
        <v>115</v>
      </c>
      <c r="AL10" t="s" s="2">
        <v>116</v>
      </c>
      <c r="AM10" t="s" s="2">
        <v>117</v>
      </c>
      <c r="AN10" t="s" s="2">
        <v>118</v>
      </c>
      <c r="AO10" t="s" s="2">
        <v>119</v>
      </c>
      <c r="AP10" t="s" s="2">
        <v>38</v>
      </c>
    </row>
    <row r="11" hidden="true">
      <c r="A11" t="s" s="2">
        <v>120</v>
      </c>
      <c r="B11" t="s" s="2">
        <v>120</v>
      </c>
      <c r="C11" s="2"/>
      <c r="D11" t="s" s="2">
        <v>38</v>
      </c>
      <c r="E11" s="2"/>
      <c r="F11" t="s" s="2">
        <v>39</v>
      </c>
      <c r="G11" t="s" s="2">
        <v>50</v>
      </c>
      <c r="H11" t="s" s="2">
        <v>38</v>
      </c>
      <c r="I11" t="s" s="2">
        <v>38</v>
      </c>
      <c r="J11" t="s" s="2">
        <v>38</v>
      </c>
      <c r="K11" t="s" s="2">
        <v>121</v>
      </c>
      <c r="L11" t="s" s="2">
        <v>122</v>
      </c>
      <c r="M11" t="s" s="2">
        <v>123</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124</v>
      </c>
      <c r="AG11" t="s" s="2">
        <v>39</v>
      </c>
      <c r="AH11" t="s" s="2">
        <v>50</v>
      </c>
      <c r="AI11" t="s" s="2">
        <v>38</v>
      </c>
      <c r="AJ11" t="s" s="2">
        <v>38</v>
      </c>
      <c r="AK11" t="s" s="2">
        <v>38</v>
      </c>
      <c r="AL11" t="s" s="2">
        <v>125</v>
      </c>
      <c r="AM11" t="s" s="2">
        <v>38</v>
      </c>
      <c r="AN11" t="s" s="2">
        <v>38</v>
      </c>
      <c r="AO11" t="s" s="2">
        <v>38</v>
      </c>
      <c r="AP11" t="s" s="2">
        <v>38</v>
      </c>
    </row>
    <row r="12" hidden="true">
      <c r="A12" t="s" s="2">
        <v>126</v>
      </c>
      <c r="B12" t="s" s="2">
        <v>126</v>
      </c>
      <c r="C12" s="2"/>
      <c r="D12" t="s" s="2">
        <v>95</v>
      </c>
      <c r="E12" s="2"/>
      <c r="F12" t="s" s="2">
        <v>39</v>
      </c>
      <c r="G12" t="s" s="2">
        <v>40</v>
      </c>
      <c r="H12" t="s" s="2">
        <v>38</v>
      </c>
      <c r="I12" t="s" s="2">
        <v>38</v>
      </c>
      <c r="J12" t="s" s="2">
        <v>38</v>
      </c>
      <c r="K12" t="s" s="2">
        <v>96</v>
      </c>
      <c r="L12" t="s" s="2">
        <v>97</v>
      </c>
      <c r="M12" t="s" s="2">
        <v>127</v>
      </c>
      <c r="N12" t="s" s="2">
        <v>99</v>
      </c>
      <c r="O12" s="2"/>
      <c r="P12" t="s" s="2">
        <v>38</v>
      </c>
      <c r="Q12" s="2"/>
      <c r="R12" t="s" s="2">
        <v>38</v>
      </c>
      <c r="S12" t="s" s="2">
        <v>38</v>
      </c>
      <c r="T12" t="s" s="2">
        <v>38</v>
      </c>
      <c r="U12" t="s" s="2">
        <v>38</v>
      </c>
      <c r="V12" t="s" s="2">
        <v>38</v>
      </c>
      <c r="W12" t="s" s="2">
        <v>38</v>
      </c>
      <c r="X12" t="s" s="2">
        <v>38</v>
      </c>
      <c r="Y12" t="s" s="2">
        <v>38</v>
      </c>
      <c r="Z12" t="s" s="2">
        <v>38</v>
      </c>
      <c r="AA12" t="s" s="2">
        <v>38</v>
      </c>
      <c r="AB12" t="s" s="2">
        <v>128</v>
      </c>
      <c r="AC12" t="s" s="2">
        <v>129</v>
      </c>
      <c r="AD12" t="s" s="2">
        <v>38</v>
      </c>
      <c r="AE12" t="s" s="2">
        <v>130</v>
      </c>
      <c r="AF12" t="s" s="2">
        <v>131</v>
      </c>
      <c r="AG12" t="s" s="2">
        <v>39</v>
      </c>
      <c r="AH12" t="s" s="2">
        <v>40</v>
      </c>
      <c r="AI12" t="s" s="2">
        <v>38</v>
      </c>
      <c r="AJ12" t="s" s="2">
        <v>101</v>
      </c>
      <c r="AK12" t="s" s="2">
        <v>38</v>
      </c>
      <c r="AL12" t="s" s="2">
        <v>125</v>
      </c>
      <c r="AM12" t="s" s="2">
        <v>38</v>
      </c>
      <c r="AN12" t="s" s="2">
        <v>38</v>
      </c>
      <c r="AO12" t="s" s="2">
        <v>38</v>
      </c>
      <c r="AP12" t="s" s="2">
        <v>38</v>
      </c>
    </row>
    <row r="13" hidden="true">
      <c r="A13" t="s" s="2">
        <v>132</v>
      </c>
      <c r="B13" t="s" s="2">
        <v>132</v>
      </c>
      <c r="C13" s="2"/>
      <c r="D13" t="s" s="2">
        <v>38</v>
      </c>
      <c r="E13" s="2"/>
      <c r="F13" t="s" s="2">
        <v>39</v>
      </c>
      <c r="G13" t="s" s="2">
        <v>50</v>
      </c>
      <c r="H13" t="s" s="2">
        <v>51</v>
      </c>
      <c r="I13" t="s" s="2">
        <v>38</v>
      </c>
      <c r="J13" t="s" s="2">
        <v>51</v>
      </c>
      <c r="K13" t="s" s="2">
        <v>64</v>
      </c>
      <c r="L13" t="s" s="2">
        <v>133</v>
      </c>
      <c r="M13" t="s" s="2">
        <v>134</v>
      </c>
      <c r="N13" t="s" s="2">
        <v>135</v>
      </c>
      <c r="O13" t="s" s="2">
        <v>136</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137</v>
      </c>
      <c r="AG13" t="s" s="2">
        <v>39</v>
      </c>
      <c r="AH13" t="s" s="2">
        <v>50</v>
      </c>
      <c r="AI13" t="s" s="2">
        <v>38</v>
      </c>
      <c r="AJ13" t="s" s="2">
        <v>62</v>
      </c>
      <c r="AK13" t="s" s="2">
        <v>38</v>
      </c>
      <c r="AL13" t="s" s="2">
        <v>138</v>
      </c>
      <c r="AM13" t="s" s="2">
        <v>38</v>
      </c>
      <c r="AN13" t="s" s="2">
        <v>38</v>
      </c>
      <c r="AO13" t="s" s="2">
        <v>38</v>
      </c>
      <c r="AP13" t="s" s="2">
        <v>38</v>
      </c>
    </row>
    <row r="14" hidden="true">
      <c r="A14" t="s" s="2">
        <v>139</v>
      </c>
      <c r="B14" t="s" s="2">
        <v>139</v>
      </c>
      <c r="C14" s="2"/>
      <c r="D14" t="s" s="2">
        <v>38</v>
      </c>
      <c r="E14" s="2"/>
      <c r="F14" t="s" s="2">
        <v>39</v>
      </c>
      <c r="G14" t="s" s="2">
        <v>50</v>
      </c>
      <c r="H14" t="s" s="2">
        <v>38</v>
      </c>
      <c r="I14" t="s" s="2">
        <v>38</v>
      </c>
      <c r="J14" t="s" s="2">
        <v>51</v>
      </c>
      <c r="K14" t="s" s="2">
        <v>121</v>
      </c>
      <c r="L14" t="s" s="2">
        <v>140</v>
      </c>
      <c r="M14" t="s" s="2">
        <v>141</v>
      </c>
      <c r="N14" t="s" s="2">
        <v>142</v>
      </c>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143</v>
      </c>
      <c r="AG14" t="s" s="2">
        <v>39</v>
      </c>
      <c r="AH14" t="s" s="2">
        <v>50</v>
      </c>
      <c r="AI14" t="s" s="2">
        <v>38</v>
      </c>
      <c r="AJ14" t="s" s="2">
        <v>62</v>
      </c>
      <c r="AK14" t="s" s="2">
        <v>38</v>
      </c>
      <c r="AL14" t="s" s="2">
        <v>144</v>
      </c>
      <c r="AM14" t="s" s="2">
        <v>38</v>
      </c>
      <c r="AN14" t="s" s="2">
        <v>38</v>
      </c>
      <c r="AO14" t="s" s="2">
        <v>38</v>
      </c>
      <c r="AP14" t="s" s="2">
        <v>38</v>
      </c>
    </row>
    <row r="15" hidden="true">
      <c r="A15" t="s" s="2">
        <v>145</v>
      </c>
      <c r="B15" t="s" s="2">
        <v>145</v>
      </c>
      <c r="C15" s="2"/>
      <c r="D15" t="s" s="2">
        <v>38</v>
      </c>
      <c r="E15" s="2"/>
      <c r="F15" t="s" s="2">
        <v>39</v>
      </c>
      <c r="G15" t="s" s="2">
        <v>50</v>
      </c>
      <c r="H15" t="s" s="2">
        <v>51</v>
      </c>
      <c r="I15" t="s" s="2">
        <v>38</v>
      </c>
      <c r="J15" t="s" s="2">
        <v>51</v>
      </c>
      <c r="K15" t="s" s="2">
        <v>70</v>
      </c>
      <c r="L15" t="s" s="2">
        <v>146</v>
      </c>
      <c r="M15" t="s" s="2">
        <v>147</v>
      </c>
      <c r="N15" s="2"/>
      <c r="O15" t="s" s="2">
        <v>148</v>
      </c>
      <c r="P15" t="s" s="2">
        <v>38</v>
      </c>
      <c r="Q15" s="2"/>
      <c r="R15" t="s" s="2">
        <v>149</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150</v>
      </c>
      <c r="AG15" t="s" s="2">
        <v>39</v>
      </c>
      <c r="AH15" t="s" s="2">
        <v>50</v>
      </c>
      <c r="AI15" t="s" s="2">
        <v>38</v>
      </c>
      <c r="AJ15" t="s" s="2">
        <v>62</v>
      </c>
      <c r="AK15" t="s" s="2">
        <v>38</v>
      </c>
      <c r="AL15" t="s" s="2">
        <v>151</v>
      </c>
      <c r="AM15" t="s" s="2">
        <v>38</v>
      </c>
      <c r="AN15" t="s" s="2">
        <v>38</v>
      </c>
      <c r="AO15" t="s" s="2">
        <v>38</v>
      </c>
      <c r="AP15" t="s" s="2">
        <v>38</v>
      </c>
    </row>
    <row r="16" hidden="true">
      <c r="A16" t="s" s="2">
        <v>152</v>
      </c>
      <c r="B16" t="s" s="2">
        <v>152</v>
      </c>
      <c r="C16" s="2"/>
      <c r="D16" t="s" s="2">
        <v>38</v>
      </c>
      <c r="E16" s="2"/>
      <c r="F16" t="s" s="2">
        <v>39</v>
      </c>
      <c r="G16" t="s" s="2">
        <v>50</v>
      </c>
      <c r="H16" t="s" s="2">
        <v>51</v>
      </c>
      <c r="I16" t="s" s="2">
        <v>38</v>
      </c>
      <c r="J16" t="s" s="2">
        <v>51</v>
      </c>
      <c r="K16" t="s" s="2">
        <v>121</v>
      </c>
      <c r="L16" t="s" s="2">
        <v>153</v>
      </c>
      <c r="M16" t="s" s="2">
        <v>154</v>
      </c>
      <c r="N16" s="2"/>
      <c r="O16" t="s" s="2">
        <v>155</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156</v>
      </c>
      <c r="AG16" t="s" s="2">
        <v>39</v>
      </c>
      <c r="AH16" t="s" s="2">
        <v>50</v>
      </c>
      <c r="AI16" t="s" s="2">
        <v>38</v>
      </c>
      <c r="AJ16" t="s" s="2">
        <v>62</v>
      </c>
      <c r="AK16" t="s" s="2">
        <v>38</v>
      </c>
      <c r="AL16" t="s" s="2">
        <v>157</v>
      </c>
      <c r="AM16" t="s" s="2">
        <v>38</v>
      </c>
      <c r="AN16" t="s" s="2">
        <v>38</v>
      </c>
      <c r="AO16" t="s" s="2">
        <v>38</v>
      </c>
      <c r="AP16" t="s" s="2">
        <v>38</v>
      </c>
    </row>
    <row r="17" hidden="true">
      <c r="A17" t="s" s="2">
        <v>158</v>
      </c>
      <c r="B17" t="s" s="2">
        <v>158</v>
      </c>
      <c r="C17" s="2"/>
      <c r="D17" t="s" s="2">
        <v>38</v>
      </c>
      <c r="E17" s="2"/>
      <c r="F17" t="s" s="2">
        <v>39</v>
      </c>
      <c r="G17" t="s" s="2">
        <v>50</v>
      </c>
      <c r="H17" t="s" s="2">
        <v>38</v>
      </c>
      <c r="I17" t="s" s="2">
        <v>38</v>
      </c>
      <c r="J17" t="s" s="2">
        <v>51</v>
      </c>
      <c r="K17" t="s" s="2">
        <v>159</v>
      </c>
      <c r="L17" t="s" s="2">
        <v>160</v>
      </c>
      <c r="M17" t="s" s="2">
        <v>161</v>
      </c>
      <c r="N17" t="s" s="2">
        <v>162</v>
      </c>
      <c r="O17" t="s" s="2">
        <v>163</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164</v>
      </c>
      <c r="AG17" t="s" s="2">
        <v>39</v>
      </c>
      <c r="AH17" t="s" s="2">
        <v>50</v>
      </c>
      <c r="AI17" t="s" s="2">
        <v>38</v>
      </c>
      <c r="AJ17" t="s" s="2">
        <v>62</v>
      </c>
      <c r="AK17" t="s" s="2">
        <v>38</v>
      </c>
      <c r="AL17" t="s" s="2">
        <v>165</v>
      </c>
      <c r="AM17" t="s" s="2">
        <v>38</v>
      </c>
      <c r="AN17" t="s" s="2">
        <v>38</v>
      </c>
      <c r="AO17" t="s" s="2">
        <v>38</v>
      </c>
      <c r="AP17" t="s" s="2">
        <v>38</v>
      </c>
    </row>
    <row r="18" hidden="true">
      <c r="A18" t="s" s="2">
        <v>166</v>
      </c>
      <c r="B18" t="s" s="2">
        <v>166</v>
      </c>
      <c r="C18" s="2"/>
      <c r="D18" t="s" s="2">
        <v>38</v>
      </c>
      <c r="E18" s="2"/>
      <c r="F18" t="s" s="2">
        <v>39</v>
      </c>
      <c r="G18" t="s" s="2">
        <v>40</v>
      </c>
      <c r="H18" t="s" s="2">
        <v>51</v>
      </c>
      <c r="I18" t="s" s="2">
        <v>38</v>
      </c>
      <c r="J18" t="s" s="2">
        <v>51</v>
      </c>
      <c r="K18" t="s" s="2">
        <v>108</v>
      </c>
      <c r="L18" t="s" s="2">
        <v>167</v>
      </c>
      <c r="M18" t="s" s="2">
        <v>168</v>
      </c>
      <c r="N18" s="2"/>
      <c r="O18" t="s" s="2">
        <v>169</v>
      </c>
      <c r="P18" t="s" s="2">
        <v>38</v>
      </c>
      <c r="Q18" s="2"/>
      <c r="R18" t="s" s="2">
        <v>38</v>
      </c>
      <c r="S18" t="s" s="2">
        <v>38</v>
      </c>
      <c r="T18" t="s" s="2">
        <v>38</v>
      </c>
      <c r="U18" t="s" s="2">
        <v>38</v>
      </c>
      <c r="V18" t="s" s="2">
        <v>38</v>
      </c>
      <c r="W18" t="s" s="2">
        <v>38</v>
      </c>
      <c r="X18" t="s" s="2">
        <v>112</v>
      </c>
      <c r="Y18" t="s" s="2">
        <v>170</v>
      </c>
      <c r="Z18" t="s" s="2">
        <v>171</v>
      </c>
      <c r="AA18" t="s" s="2">
        <v>38</v>
      </c>
      <c r="AB18" t="s" s="2">
        <v>38</v>
      </c>
      <c r="AC18" t="s" s="2">
        <v>38</v>
      </c>
      <c r="AD18" t="s" s="2">
        <v>38</v>
      </c>
      <c r="AE18" t="s" s="2">
        <v>38</v>
      </c>
      <c r="AF18" t="s" s="2">
        <v>166</v>
      </c>
      <c r="AG18" t="s" s="2">
        <v>39</v>
      </c>
      <c r="AH18" t="s" s="2">
        <v>40</v>
      </c>
      <c r="AI18" t="s" s="2">
        <v>38</v>
      </c>
      <c r="AJ18" t="s" s="2">
        <v>62</v>
      </c>
      <c r="AK18" t="s" s="2">
        <v>38</v>
      </c>
      <c r="AL18" t="s" s="2">
        <v>116</v>
      </c>
      <c r="AM18" t="s" s="2">
        <v>172</v>
      </c>
      <c r="AN18" t="s" s="2">
        <v>118</v>
      </c>
      <c r="AO18" t="s" s="2">
        <v>38</v>
      </c>
      <c r="AP18" t="s" s="2">
        <v>38</v>
      </c>
    </row>
    <row r="19" hidden="true">
      <c r="A19" t="s" s="2">
        <v>173</v>
      </c>
      <c r="B19" t="s" s="2">
        <v>173</v>
      </c>
      <c r="C19" s="2"/>
      <c r="D19" t="s" s="2">
        <v>38</v>
      </c>
      <c r="E19" s="2"/>
      <c r="F19" t="s" s="2">
        <v>39</v>
      </c>
      <c r="G19" t="s" s="2">
        <v>50</v>
      </c>
      <c r="H19" t="s" s="2">
        <v>38</v>
      </c>
      <c r="I19" t="s" s="2">
        <v>38</v>
      </c>
      <c r="J19" t="s" s="2">
        <v>38</v>
      </c>
      <c r="K19" t="s" s="2">
        <v>121</v>
      </c>
      <c r="L19" t="s" s="2">
        <v>122</v>
      </c>
      <c r="M19" t="s" s="2">
        <v>123</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124</v>
      </c>
      <c r="AG19" t="s" s="2">
        <v>39</v>
      </c>
      <c r="AH19" t="s" s="2">
        <v>50</v>
      </c>
      <c r="AI19" t="s" s="2">
        <v>38</v>
      </c>
      <c r="AJ19" t="s" s="2">
        <v>38</v>
      </c>
      <c r="AK19" t="s" s="2">
        <v>38</v>
      </c>
      <c r="AL19" t="s" s="2">
        <v>125</v>
      </c>
      <c r="AM19" t="s" s="2">
        <v>38</v>
      </c>
      <c r="AN19" t="s" s="2">
        <v>38</v>
      </c>
      <c r="AO19" t="s" s="2">
        <v>38</v>
      </c>
      <c r="AP19" t="s" s="2">
        <v>38</v>
      </c>
    </row>
    <row r="20" hidden="true">
      <c r="A20" t="s" s="2">
        <v>174</v>
      </c>
      <c r="B20" t="s" s="2">
        <v>174</v>
      </c>
      <c r="C20" s="2"/>
      <c r="D20" t="s" s="2">
        <v>95</v>
      </c>
      <c r="E20" s="2"/>
      <c r="F20" t="s" s="2">
        <v>39</v>
      </c>
      <c r="G20" t="s" s="2">
        <v>40</v>
      </c>
      <c r="H20" t="s" s="2">
        <v>38</v>
      </c>
      <c r="I20" t="s" s="2">
        <v>38</v>
      </c>
      <c r="J20" t="s" s="2">
        <v>38</v>
      </c>
      <c r="K20" t="s" s="2">
        <v>96</v>
      </c>
      <c r="L20" t="s" s="2">
        <v>97</v>
      </c>
      <c r="M20" t="s" s="2">
        <v>127</v>
      </c>
      <c r="N20" t="s" s="2">
        <v>99</v>
      </c>
      <c r="O20" s="2"/>
      <c r="P20" t="s" s="2">
        <v>38</v>
      </c>
      <c r="Q20" s="2"/>
      <c r="R20" t="s" s="2">
        <v>38</v>
      </c>
      <c r="S20" t="s" s="2">
        <v>38</v>
      </c>
      <c r="T20" t="s" s="2">
        <v>38</v>
      </c>
      <c r="U20" t="s" s="2">
        <v>38</v>
      </c>
      <c r="V20" t="s" s="2">
        <v>38</v>
      </c>
      <c r="W20" t="s" s="2">
        <v>38</v>
      </c>
      <c r="X20" t="s" s="2">
        <v>38</v>
      </c>
      <c r="Y20" t="s" s="2">
        <v>38</v>
      </c>
      <c r="Z20" t="s" s="2">
        <v>38</v>
      </c>
      <c r="AA20" t="s" s="2">
        <v>38</v>
      </c>
      <c r="AB20" t="s" s="2">
        <v>128</v>
      </c>
      <c r="AC20" t="s" s="2">
        <v>129</v>
      </c>
      <c r="AD20" t="s" s="2">
        <v>38</v>
      </c>
      <c r="AE20" t="s" s="2">
        <v>130</v>
      </c>
      <c r="AF20" t="s" s="2">
        <v>131</v>
      </c>
      <c r="AG20" t="s" s="2">
        <v>39</v>
      </c>
      <c r="AH20" t="s" s="2">
        <v>40</v>
      </c>
      <c r="AI20" t="s" s="2">
        <v>38</v>
      </c>
      <c r="AJ20" t="s" s="2">
        <v>101</v>
      </c>
      <c r="AK20" t="s" s="2">
        <v>38</v>
      </c>
      <c r="AL20" t="s" s="2">
        <v>125</v>
      </c>
      <c r="AM20" t="s" s="2">
        <v>38</v>
      </c>
      <c r="AN20" t="s" s="2">
        <v>38</v>
      </c>
      <c r="AO20" t="s" s="2">
        <v>38</v>
      </c>
      <c r="AP20" t="s" s="2">
        <v>38</v>
      </c>
    </row>
    <row r="21" hidden="true">
      <c r="A21" t="s" s="2">
        <v>175</v>
      </c>
      <c r="B21" t="s" s="2">
        <v>175</v>
      </c>
      <c r="C21" s="2"/>
      <c r="D21" t="s" s="2">
        <v>38</v>
      </c>
      <c r="E21" s="2"/>
      <c r="F21" t="s" s="2">
        <v>39</v>
      </c>
      <c r="G21" t="s" s="2">
        <v>50</v>
      </c>
      <c r="H21" t="s" s="2">
        <v>51</v>
      </c>
      <c r="I21" t="s" s="2">
        <v>38</v>
      </c>
      <c r="J21" t="s" s="2">
        <v>51</v>
      </c>
      <c r="K21" t="s" s="2">
        <v>64</v>
      </c>
      <c r="L21" t="s" s="2">
        <v>176</v>
      </c>
      <c r="M21" t="s" s="2">
        <v>177</v>
      </c>
      <c r="N21" t="s" s="2">
        <v>135</v>
      </c>
      <c r="O21" t="s" s="2">
        <v>136</v>
      </c>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137</v>
      </c>
      <c r="AG21" t="s" s="2">
        <v>39</v>
      </c>
      <c r="AH21" t="s" s="2">
        <v>50</v>
      </c>
      <c r="AI21" t="s" s="2">
        <v>38</v>
      </c>
      <c r="AJ21" t="s" s="2">
        <v>62</v>
      </c>
      <c r="AK21" t="s" s="2">
        <v>38</v>
      </c>
      <c r="AL21" t="s" s="2">
        <v>138</v>
      </c>
      <c r="AM21" t="s" s="2">
        <v>38</v>
      </c>
      <c r="AN21" t="s" s="2">
        <v>38</v>
      </c>
      <c r="AO21" t="s" s="2">
        <v>38</v>
      </c>
      <c r="AP21" t="s" s="2">
        <v>38</v>
      </c>
    </row>
    <row r="22" hidden="true">
      <c r="A22" t="s" s="2">
        <v>178</v>
      </c>
      <c r="B22" t="s" s="2">
        <v>178</v>
      </c>
      <c r="C22" s="2"/>
      <c r="D22" t="s" s="2">
        <v>38</v>
      </c>
      <c r="E22" s="2"/>
      <c r="F22" t="s" s="2">
        <v>39</v>
      </c>
      <c r="G22" t="s" s="2">
        <v>50</v>
      </c>
      <c r="H22" t="s" s="2">
        <v>38</v>
      </c>
      <c r="I22" t="s" s="2">
        <v>38</v>
      </c>
      <c r="J22" t="s" s="2">
        <v>51</v>
      </c>
      <c r="K22" t="s" s="2">
        <v>121</v>
      </c>
      <c r="L22" t="s" s="2">
        <v>140</v>
      </c>
      <c r="M22" t="s" s="2">
        <v>141</v>
      </c>
      <c r="N22" t="s" s="2">
        <v>142</v>
      </c>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143</v>
      </c>
      <c r="AG22" t="s" s="2">
        <v>39</v>
      </c>
      <c r="AH22" t="s" s="2">
        <v>50</v>
      </c>
      <c r="AI22" t="s" s="2">
        <v>38</v>
      </c>
      <c r="AJ22" t="s" s="2">
        <v>62</v>
      </c>
      <c r="AK22" t="s" s="2">
        <v>38</v>
      </c>
      <c r="AL22" t="s" s="2">
        <v>144</v>
      </c>
      <c r="AM22" t="s" s="2">
        <v>38</v>
      </c>
      <c r="AN22" t="s" s="2">
        <v>38</v>
      </c>
      <c r="AO22" t="s" s="2">
        <v>38</v>
      </c>
      <c r="AP22" t="s" s="2">
        <v>38</v>
      </c>
    </row>
    <row r="23" hidden="true">
      <c r="A23" t="s" s="2">
        <v>179</v>
      </c>
      <c r="B23" t="s" s="2">
        <v>179</v>
      </c>
      <c r="C23" s="2"/>
      <c r="D23" t="s" s="2">
        <v>38</v>
      </c>
      <c r="E23" s="2"/>
      <c r="F23" t="s" s="2">
        <v>50</v>
      </c>
      <c r="G23" t="s" s="2">
        <v>50</v>
      </c>
      <c r="H23" t="s" s="2">
        <v>51</v>
      </c>
      <c r="I23" t="s" s="2">
        <v>38</v>
      </c>
      <c r="J23" t="s" s="2">
        <v>51</v>
      </c>
      <c r="K23" t="s" s="2">
        <v>70</v>
      </c>
      <c r="L23" t="s" s="2">
        <v>180</v>
      </c>
      <c r="M23" t="s" s="2">
        <v>181</v>
      </c>
      <c r="N23" s="2"/>
      <c r="O23" t="s" s="2">
        <v>148</v>
      </c>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150</v>
      </c>
      <c r="AG23" t="s" s="2">
        <v>39</v>
      </c>
      <c r="AH23" t="s" s="2">
        <v>50</v>
      </c>
      <c r="AI23" t="s" s="2">
        <v>38</v>
      </c>
      <c r="AJ23" t="s" s="2">
        <v>62</v>
      </c>
      <c r="AK23" t="s" s="2">
        <v>38</v>
      </c>
      <c r="AL23" t="s" s="2">
        <v>151</v>
      </c>
      <c r="AM23" t="s" s="2">
        <v>38</v>
      </c>
      <c r="AN23" t="s" s="2">
        <v>38</v>
      </c>
      <c r="AO23" t="s" s="2">
        <v>38</v>
      </c>
      <c r="AP23" t="s" s="2">
        <v>38</v>
      </c>
    </row>
    <row r="24" hidden="true">
      <c r="A24" t="s" s="2">
        <v>182</v>
      </c>
      <c r="B24" t="s" s="2">
        <v>182</v>
      </c>
      <c r="C24" s="2"/>
      <c r="D24" t="s" s="2">
        <v>38</v>
      </c>
      <c r="E24" s="2"/>
      <c r="F24" t="s" s="2">
        <v>39</v>
      </c>
      <c r="G24" t="s" s="2">
        <v>50</v>
      </c>
      <c r="H24" t="s" s="2">
        <v>51</v>
      </c>
      <c r="I24" t="s" s="2">
        <v>38</v>
      </c>
      <c r="J24" t="s" s="2">
        <v>51</v>
      </c>
      <c r="K24" t="s" s="2">
        <v>121</v>
      </c>
      <c r="L24" t="s" s="2">
        <v>183</v>
      </c>
      <c r="M24" t="s" s="2">
        <v>183</v>
      </c>
      <c r="N24" s="2"/>
      <c r="O24" t="s" s="2">
        <v>155</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156</v>
      </c>
      <c r="AG24" t="s" s="2">
        <v>39</v>
      </c>
      <c r="AH24" t="s" s="2">
        <v>50</v>
      </c>
      <c r="AI24" t="s" s="2">
        <v>38</v>
      </c>
      <c r="AJ24" t="s" s="2">
        <v>62</v>
      </c>
      <c r="AK24" t="s" s="2">
        <v>38</v>
      </c>
      <c r="AL24" t="s" s="2">
        <v>157</v>
      </c>
      <c r="AM24" t="s" s="2">
        <v>38</v>
      </c>
      <c r="AN24" t="s" s="2">
        <v>38</v>
      </c>
      <c r="AO24" t="s" s="2">
        <v>38</v>
      </c>
      <c r="AP24" t="s" s="2">
        <v>38</v>
      </c>
    </row>
    <row r="25" hidden="true">
      <c r="A25" t="s" s="2">
        <v>184</v>
      </c>
      <c r="B25" t="s" s="2">
        <v>184</v>
      </c>
      <c r="C25" s="2"/>
      <c r="D25" t="s" s="2">
        <v>38</v>
      </c>
      <c r="E25" s="2"/>
      <c r="F25" t="s" s="2">
        <v>39</v>
      </c>
      <c r="G25" t="s" s="2">
        <v>50</v>
      </c>
      <c r="H25" t="s" s="2">
        <v>38</v>
      </c>
      <c r="I25" t="s" s="2">
        <v>38</v>
      </c>
      <c r="J25" t="s" s="2">
        <v>51</v>
      </c>
      <c r="K25" t="s" s="2">
        <v>159</v>
      </c>
      <c r="L25" t="s" s="2">
        <v>160</v>
      </c>
      <c r="M25" t="s" s="2">
        <v>161</v>
      </c>
      <c r="N25" t="s" s="2">
        <v>162</v>
      </c>
      <c r="O25" t="s" s="2">
        <v>163</v>
      </c>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164</v>
      </c>
      <c r="AG25" t="s" s="2">
        <v>39</v>
      </c>
      <c r="AH25" t="s" s="2">
        <v>50</v>
      </c>
      <c r="AI25" t="s" s="2">
        <v>38</v>
      </c>
      <c r="AJ25" t="s" s="2">
        <v>62</v>
      </c>
      <c r="AK25" t="s" s="2">
        <v>38</v>
      </c>
      <c r="AL25" t="s" s="2">
        <v>165</v>
      </c>
      <c r="AM25" t="s" s="2">
        <v>38</v>
      </c>
      <c r="AN25" t="s" s="2">
        <v>38</v>
      </c>
      <c r="AO25" t="s" s="2">
        <v>38</v>
      </c>
      <c r="AP25" t="s" s="2">
        <v>38</v>
      </c>
    </row>
    <row r="26" hidden="true">
      <c r="A26" t="s" s="2">
        <v>185</v>
      </c>
      <c r="B26" t="s" s="2">
        <v>185</v>
      </c>
      <c r="C26" s="2"/>
      <c r="D26" t="s" s="2">
        <v>38</v>
      </c>
      <c r="E26" s="2"/>
      <c r="F26" t="s" s="2">
        <v>50</v>
      </c>
      <c r="G26" t="s" s="2">
        <v>50</v>
      </c>
      <c r="H26" t="s" s="2">
        <v>51</v>
      </c>
      <c r="I26" t="s" s="2">
        <v>38</v>
      </c>
      <c r="J26" t="s" s="2">
        <v>51</v>
      </c>
      <c r="K26" t="s" s="2">
        <v>70</v>
      </c>
      <c r="L26" t="s" s="2">
        <v>186</v>
      </c>
      <c r="M26" t="s" s="2">
        <v>187</v>
      </c>
      <c r="N26" s="2"/>
      <c r="O26" t="s" s="2">
        <v>188</v>
      </c>
      <c r="P26" t="s" s="2">
        <v>38</v>
      </c>
      <c r="Q26" s="2"/>
      <c r="R26" t="s" s="2">
        <v>38</v>
      </c>
      <c r="S26" t="s" s="2">
        <v>38</v>
      </c>
      <c r="T26" t="s" s="2">
        <v>38</v>
      </c>
      <c r="U26" t="s" s="2">
        <v>38</v>
      </c>
      <c r="V26" t="s" s="2">
        <v>38</v>
      </c>
      <c r="W26" t="s" s="2">
        <v>38</v>
      </c>
      <c r="X26" t="s" s="2">
        <v>189</v>
      </c>
      <c r="Y26" t="s" s="2">
        <v>190</v>
      </c>
      <c r="Z26" t="s" s="2">
        <v>191</v>
      </c>
      <c r="AA26" t="s" s="2">
        <v>38</v>
      </c>
      <c r="AB26" t="s" s="2">
        <v>38</v>
      </c>
      <c r="AC26" t="s" s="2">
        <v>38</v>
      </c>
      <c r="AD26" t="s" s="2">
        <v>38</v>
      </c>
      <c r="AE26" t="s" s="2">
        <v>38</v>
      </c>
      <c r="AF26" t="s" s="2">
        <v>185</v>
      </c>
      <c r="AG26" t="s" s="2">
        <v>39</v>
      </c>
      <c r="AH26" t="s" s="2">
        <v>50</v>
      </c>
      <c r="AI26" t="s" s="2">
        <v>38</v>
      </c>
      <c r="AJ26" t="s" s="2">
        <v>62</v>
      </c>
      <c r="AK26" t="s" s="2">
        <v>38</v>
      </c>
      <c r="AL26" t="s" s="2">
        <v>116</v>
      </c>
      <c r="AM26" t="s" s="2">
        <v>192</v>
      </c>
      <c r="AN26" t="s" s="2">
        <v>118</v>
      </c>
      <c r="AO26" t="s" s="2">
        <v>38</v>
      </c>
      <c r="AP26" t="s" s="2">
        <v>38</v>
      </c>
    </row>
    <row r="27" hidden="true">
      <c r="A27" t="s" s="2">
        <v>193</v>
      </c>
      <c r="B27" t="s" s="2">
        <v>193</v>
      </c>
      <c r="C27" s="2"/>
      <c r="D27" t="s" s="2">
        <v>38</v>
      </c>
      <c r="E27" s="2"/>
      <c r="F27" t="s" s="2">
        <v>39</v>
      </c>
      <c r="G27" t="s" s="2">
        <v>50</v>
      </c>
      <c r="H27" t="s" s="2">
        <v>51</v>
      </c>
      <c r="I27" t="s" s="2">
        <v>38</v>
      </c>
      <c r="J27" t="s" s="2">
        <v>38</v>
      </c>
      <c r="K27" t="s" s="2">
        <v>194</v>
      </c>
      <c r="L27" t="s" s="2">
        <v>195</v>
      </c>
      <c r="M27" t="s" s="2">
        <v>196</v>
      </c>
      <c r="N27" t="s" s="2">
        <v>197</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193</v>
      </c>
      <c r="AG27" t="s" s="2">
        <v>39</v>
      </c>
      <c r="AH27" t="s" s="2">
        <v>50</v>
      </c>
      <c r="AI27" t="s" s="2">
        <v>38</v>
      </c>
      <c r="AJ27" t="s" s="2">
        <v>62</v>
      </c>
      <c r="AK27" t="s" s="2">
        <v>198</v>
      </c>
      <c r="AL27" t="s" s="2">
        <v>199</v>
      </c>
      <c r="AM27" t="s" s="2">
        <v>200</v>
      </c>
      <c r="AN27" t="s" s="2">
        <v>201</v>
      </c>
      <c r="AO27" t="s" s="2">
        <v>202</v>
      </c>
      <c r="AP27" t="s" s="2">
        <v>203</v>
      </c>
    </row>
    <row r="28" hidden="true">
      <c r="A28" t="s" s="2">
        <v>204</v>
      </c>
      <c r="B28" t="s" s="2">
        <v>204</v>
      </c>
      <c r="C28" s="2"/>
      <c r="D28" t="s" s="2">
        <v>38</v>
      </c>
      <c r="E28" s="2"/>
      <c r="F28" t="s" s="2">
        <v>50</v>
      </c>
      <c r="G28" t="s" s="2">
        <v>50</v>
      </c>
      <c r="H28" t="s" s="2">
        <v>51</v>
      </c>
      <c r="I28" t="s" s="2">
        <v>38</v>
      </c>
      <c r="J28" t="s" s="2">
        <v>51</v>
      </c>
      <c r="K28" t="s" s="2">
        <v>205</v>
      </c>
      <c r="L28" t="s" s="2">
        <v>206</v>
      </c>
      <c r="M28" t="s" s="2">
        <v>206</v>
      </c>
      <c r="N28" t="s" s="2">
        <v>207</v>
      </c>
      <c r="O28" t="s" s="2">
        <v>208</v>
      </c>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204</v>
      </c>
      <c r="AG28" t="s" s="2">
        <v>50</v>
      </c>
      <c r="AH28" t="s" s="2">
        <v>50</v>
      </c>
      <c r="AI28" t="s" s="2">
        <v>38</v>
      </c>
      <c r="AJ28" t="s" s="2">
        <v>62</v>
      </c>
      <c r="AK28" t="s" s="2">
        <v>38</v>
      </c>
      <c r="AL28" t="s" s="2">
        <v>209</v>
      </c>
      <c r="AM28" t="s" s="2">
        <v>38</v>
      </c>
      <c r="AN28" t="s" s="2">
        <v>210</v>
      </c>
      <c r="AO28" t="s" s="2">
        <v>211</v>
      </c>
      <c r="AP28" t="s" s="2">
        <v>212</v>
      </c>
    </row>
    <row r="29" hidden="true">
      <c r="A29" t="s" s="2">
        <v>213</v>
      </c>
      <c r="B29" t="s" s="2">
        <v>213</v>
      </c>
      <c r="C29" s="2"/>
      <c r="D29" t="s" s="2">
        <v>38</v>
      </c>
      <c r="E29" s="2"/>
      <c r="F29" t="s" s="2">
        <v>39</v>
      </c>
      <c r="G29" t="s" s="2">
        <v>50</v>
      </c>
      <c r="H29" t="s" s="2">
        <v>51</v>
      </c>
      <c r="I29" t="s" s="2">
        <v>38</v>
      </c>
      <c r="J29" t="s" s="2">
        <v>51</v>
      </c>
      <c r="K29" t="s" s="2">
        <v>70</v>
      </c>
      <c r="L29" t="s" s="2">
        <v>214</v>
      </c>
      <c r="M29" t="s" s="2">
        <v>215</v>
      </c>
      <c r="N29" t="s" s="2">
        <v>216</v>
      </c>
      <c r="O29" s="2"/>
      <c r="P29" t="s" s="2">
        <v>38</v>
      </c>
      <c r="Q29" s="2"/>
      <c r="R29" t="s" s="2">
        <v>38</v>
      </c>
      <c r="S29" t="s" s="2">
        <v>38</v>
      </c>
      <c r="T29" t="s" s="2">
        <v>38</v>
      </c>
      <c r="U29" t="s" s="2">
        <v>38</v>
      </c>
      <c r="V29" t="s" s="2">
        <v>38</v>
      </c>
      <c r="W29" t="s" s="2">
        <v>38</v>
      </c>
      <c r="X29" t="s" s="2">
        <v>189</v>
      </c>
      <c r="Y29" t="s" s="2">
        <v>217</v>
      </c>
      <c r="Z29" t="s" s="2">
        <v>218</v>
      </c>
      <c r="AA29" t="s" s="2">
        <v>38</v>
      </c>
      <c r="AB29" t="s" s="2">
        <v>38</v>
      </c>
      <c r="AC29" t="s" s="2">
        <v>38</v>
      </c>
      <c r="AD29" t="s" s="2">
        <v>38</v>
      </c>
      <c r="AE29" t="s" s="2">
        <v>38</v>
      </c>
      <c r="AF29" t="s" s="2">
        <v>213</v>
      </c>
      <c r="AG29" t="s" s="2">
        <v>39</v>
      </c>
      <c r="AH29" t="s" s="2">
        <v>50</v>
      </c>
      <c r="AI29" t="s" s="2">
        <v>38</v>
      </c>
      <c r="AJ29" t="s" s="2">
        <v>62</v>
      </c>
      <c r="AK29" t="s" s="2">
        <v>38</v>
      </c>
      <c r="AL29" t="s" s="2">
        <v>219</v>
      </c>
      <c r="AM29" t="s" s="2">
        <v>220</v>
      </c>
      <c r="AN29" t="s" s="2">
        <v>118</v>
      </c>
      <c r="AO29" t="s" s="2">
        <v>38</v>
      </c>
      <c r="AP29" t="s" s="2">
        <v>38</v>
      </c>
    </row>
    <row r="30" hidden="true">
      <c r="A30" t="s" s="2">
        <v>221</v>
      </c>
      <c r="B30" t="s" s="2">
        <v>221</v>
      </c>
      <c r="C30" s="2"/>
      <c r="D30" t="s" s="2">
        <v>38</v>
      </c>
      <c r="E30" s="2"/>
      <c r="F30" t="s" s="2">
        <v>39</v>
      </c>
      <c r="G30" t="s" s="2">
        <v>50</v>
      </c>
      <c r="H30" t="s" s="2">
        <v>38</v>
      </c>
      <c r="I30" t="s" s="2">
        <v>38</v>
      </c>
      <c r="J30" t="s" s="2">
        <v>51</v>
      </c>
      <c r="K30" t="s" s="2">
        <v>121</v>
      </c>
      <c r="L30" t="s" s="2">
        <v>222</v>
      </c>
      <c r="M30" t="s" s="2">
        <v>223</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221</v>
      </c>
      <c r="AG30" t="s" s="2">
        <v>39</v>
      </c>
      <c r="AH30" t="s" s="2">
        <v>50</v>
      </c>
      <c r="AI30" t="s" s="2">
        <v>38</v>
      </c>
      <c r="AJ30" t="s" s="2">
        <v>62</v>
      </c>
      <c r="AK30" t="s" s="2">
        <v>38</v>
      </c>
      <c r="AL30" t="s" s="2">
        <v>224</v>
      </c>
      <c r="AM30" t="s" s="2">
        <v>225</v>
      </c>
      <c r="AN30" t="s" s="2">
        <v>118</v>
      </c>
      <c r="AO30" t="s" s="2">
        <v>38</v>
      </c>
      <c r="AP30" t="s" s="2">
        <v>38</v>
      </c>
    </row>
    <row r="31" hidden="true">
      <c r="A31" t="s" s="2">
        <v>226</v>
      </c>
      <c r="B31" t="s" s="2">
        <v>226</v>
      </c>
      <c r="C31" s="2"/>
      <c r="D31" t="s" s="2">
        <v>38</v>
      </c>
      <c r="E31" s="2"/>
      <c r="F31" t="s" s="2">
        <v>39</v>
      </c>
      <c r="G31" t="s" s="2">
        <v>40</v>
      </c>
      <c r="H31" t="s" s="2">
        <v>38</v>
      </c>
      <c r="I31" t="s" s="2">
        <v>38</v>
      </c>
      <c r="J31" t="s" s="2">
        <v>51</v>
      </c>
      <c r="K31" t="s" s="2">
        <v>227</v>
      </c>
      <c r="L31" t="s" s="2">
        <v>228</v>
      </c>
      <c r="M31" t="s" s="2">
        <v>229</v>
      </c>
      <c r="N31" t="s" s="2">
        <v>230</v>
      </c>
      <c r="O31" s="2"/>
      <c r="P31" t="s" s="2">
        <v>38</v>
      </c>
      <c r="Q31" s="2"/>
      <c r="R31" t="s" s="2">
        <v>38</v>
      </c>
      <c r="S31" t="s" s="2">
        <v>38</v>
      </c>
      <c r="T31" t="s" s="2">
        <v>38</v>
      </c>
      <c r="U31" t="s" s="2">
        <v>38</v>
      </c>
      <c r="V31" t="s" s="2">
        <v>38</v>
      </c>
      <c r="W31" t="s" s="2">
        <v>38</v>
      </c>
      <c r="X31" t="s" s="2">
        <v>112</v>
      </c>
      <c r="Y31" t="s" s="2">
        <v>231</v>
      </c>
      <c r="Z31" t="s" s="2">
        <v>232</v>
      </c>
      <c r="AA31" t="s" s="2">
        <v>38</v>
      </c>
      <c r="AB31" t="s" s="2">
        <v>38</v>
      </c>
      <c r="AC31" t="s" s="2">
        <v>38</v>
      </c>
      <c r="AD31" t="s" s="2">
        <v>38</v>
      </c>
      <c r="AE31" t="s" s="2">
        <v>38</v>
      </c>
      <c r="AF31" t="s" s="2">
        <v>226</v>
      </c>
      <c r="AG31" t="s" s="2">
        <v>39</v>
      </c>
      <c r="AH31" t="s" s="2">
        <v>40</v>
      </c>
      <c r="AI31" t="s" s="2">
        <v>38</v>
      </c>
      <c r="AJ31" t="s" s="2">
        <v>62</v>
      </c>
      <c r="AK31" t="s" s="2">
        <v>233</v>
      </c>
      <c r="AL31" t="s" s="2">
        <v>234</v>
      </c>
      <c r="AM31" t="s" s="2">
        <v>235</v>
      </c>
      <c r="AN31" t="s" s="2">
        <v>236</v>
      </c>
      <c r="AO31" t="s" s="2">
        <v>237</v>
      </c>
      <c r="AP31" t="s" s="2">
        <v>238</v>
      </c>
    </row>
    <row r="32" hidden="true">
      <c r="A32" t="s" s="2">
        <v>239</v>
      </c>
      <c r="B32" t="s" s="2">
        <v>239</v>
      </c>
      <c r="C32" s="2"/>
      <c r="D32" t="s" s="2">
        <v>240</v>
      </c>
      <c r="E32" s="2"/>
      <c r="F32" t="s" s="2">
        <v>50</v>
      </c>
      <c r="G32" t="s" s="2">
        <v>40</v>
      </c>
      <c r="H32" t="s" s="2">
        <v>51</v>
      </c>
      <c r="I32" t="s" s="2">
        <v>38</v>
      </c>
      <c r="J32" t="s" s="2">
        <v>38</v>
      </c>
      <c r="K32" t="s" s="2">
        <v>241</v>
      </c>
      <c r="L32" t="s" s="2">
        <v>242</v>
      </c>
      <c r="M32" t="s" s="2">
        <v>243</v>
      </c>
      <c r="N32" t="s" s="2">
        <v>244</v>
      </c>
      <c r="O32" t="s" s="2">
        <v>245</v>
      </c>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239</v>
      </c>
      <c r="AG32" t="s" s="2">
        <v>50</v>
      </c>
      <c r="AH32" t="s" s="2">
        <v>40</v>
      </c>
      <c r="AI32" t="s" s="2">
        <v>38</v>
      </c>
      <c r="AJ32" t="s" s="2">
        <v>62</v>
      </c>
      <c r="AK32" t="s" s="2">
        <v>246</v>
      </c>
      <c r="AL32" t="s" s="2">
        <v>247</v>
      </c>
      <c r="AM32" t="s" s="2">
        <v>248</v>
      </c>
      <c r="AN32" t="s" s="2">
        <v>249</v>
      </c>
      <c r="AO32" t="s" s="2">
        <v>250</v>
      </c>
      <c r="AP32" t="s" s="2">
        <v>251</v>
      </c>
    </row>
    <row r="33" hidden="true">
      <c r="A33" t="s" s="2">
        <v>252</v>
      </c>
      <c r="B33" t="s" s="2">
        <v>252</v>
      </c>
      <c r="C33" s="2"/>
      <c r="D33" t="s" s="2">
        <v>38</v>
      </c>
      <c r="E33" s="2"/>
      <c r="F33" t="s" s="2">
        <v>39</v>
      </c>
      <c r="G33" t="s" s="2">
        <v>50</v>
      </c>
      <c r="H33" t="s" s="2">
        <v>38</v>
      </c>
      <c r="I33" t="s" s="2">
        <v>38</v>
      </c>
      <c r="J33" t="s" s="2">
        <v>38</v>
      </c>
      <c r="K33" t="s" s="2">
        <v>121</v>
      </c>
      <c r="L33" t="s" s="2">
        <v>122</v>
      </c>
      <c r="M33" t="s" s="2">
        <v>123</v>
      </c>
      <c r="N33" s="2"/>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124</v>
      </c>
      <c r="AG33" t="s" s="2">
        <v>39</v>
      </c>
      <c r="AH33" t="s" s="2">
        <v>50</v>
      </c>
      <c r="AI33" t="s" s="2">
        <v>38</v>
      </c>
      <c r="AJ33" t="s" s="2">
        <v>38</v>
      </c>
      <c r="AK33" t="s" s="2">
        <v>38</v>
      </c>
      <c r="AL33" t="s" s="2">
        <v>125</v>
      </c>
      <c r="AM33" t="s" s="2">
        <v>38</v>
      </c>
      <c r="AN33" t="s" s="2">
        <v>38</v>
      </c>
      <c r="AO33" t="s" s="2">
        <v>38</v>
      </c>
      <c r="AP33" t="s" s="2">
        <v>38</v>
      </c>
    </row>
    <row r="34" hidden="true">
      <c r="A34" t="s" s="2">
        <v>253</v>
      </c>
      <c r="B34" t="s" s="2">
        <v>253</v>
      </c>
      <c r="C34" s="2"/>
      <c r="D34" t="s" s="2">
        <v>95</v>
      </c>
      <c r="E34" s="2"/>
      <c r="F34" t="s" s="2">
        <v>39</v>
      </c>
      <c r="G34" t="s" s="2">
        <v>40</v>
      </c>
      <c r="H34" t="s" s="2">
        <v>38</v>
      </c>
      <c r="I34" t="s" s="2">
        <v>38</v>
      </c>
      <c r="J34" t="s" s="2">
        <v>38</v>
      </c>
      <c r="K34" t="s" s="2">
        <v>96</v>
      </c>
      <c r="L34" t="s" s="2">
        <v>97</v>
      </c>
      <c r="M34" t="s" s="2">
        <v>127</v>
      </c>
      <c r="N34" t="s" s="2">
        <v>99</v>
      </c>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131</v>
      </c>
      <c r="AG34" t="s" s="2">
        <v>39</v>
      </c>
      <c r="AH34" t="s" s="2">
        <v>40</v>
      </c>
      <c r="AI34" t="s" s="2">
        <v>38</v>
      </c>
      <c r="AJ34" t="s" s="2">
        <v>101</v>
      </c>
      <c r="AK34" t="s" s="2">
        <v>38</v>
      </c>
      <c r="AL34" t="s" s="2">
        <v>125</v>
      </c>
      <c r="AM34" t="s" s="2">
        <v>38</v>
      </c>
      <c r="AN34" t="s" s="2">
        <v>38</v>
      </c>
      <c r="AO34" t="s" s="2">
        <v>38</v>
      </c>
      <c r="AP34" t="s" s="2">
        <v>38</v>
      </c>
    </row>
    <row r="35" hidden="true">
      <c r="A35" t="s" s="2">
        <v>254</v>
      </c>
      <c r="B35" t="s" s="2">
        <v>254</v>
      </c>
      <c r="C35" s="2"/>
      <c r="D35" t="s" s="2">
        <v>255</v>
      </c>
      <c r="E35" s="2"/>
      <c r="F35" t="s" s="2">
        <v>39</v>
      </c>
      <c r="G35" t="s" s="2">
        <v>40</v>
      </c>
      <c r="H35" t="s" s="2">
        <v>38</v>
      </c>
      <c r="I35" t="s" s="2">
        <v>51</v>
      </c>
      <c r="J35" t="s" s="2">
        <v>51</v>
      </c>
      <c r="K35" t="s" s="2">
        <v>96</v>
      </c>
      <c r="L35" t="s" s="2">
        <v>256</v>
      </c>
      <c r="M35" t="s" s="2">
        <v>257</v>
      </c>
      <c r="N35" t="s" s="2">
        <v>99</v>
      </c>
      <c r="O35" t="s" s="2">
        <v>105</v>
      </c>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258</v>
      </c>
      <c r="AG35" t="s" s="2">
        <v>39</v>
      </c>
      <c r="AH35" t="s" s="2">
        <v>40</v>
      </c>
      <c r="AI35" t="s" s="2">
        <v>38</v>
      </c>
      <c r="AJ35" t="s" s="2">
        <v>101</v>
      </c>
      <c r="AK35" t="s" s="2">
        <v>38</v>
      </c>
      <c r="AL35" t="s" s="2">
        <v>93</v>
      </c>
      <c r="AM35" t="s" s="2">
        <v>38</v>
      </c>
      <c r="AN35" t="s" s="2">
        <v>38</v>
      </c>
      <c r="AO35" t="s" s="2">
        <v>38</v>
      </c>
      <c r="AP35" t="s" s="2">
        <v>38</v>
      </c>
    </row>
    <row r="36" hidden="true">
      <c r="A36" t="s" s="2">
        <v>259</v>
      </c>
      <c r="B36" t="s" s="2">
        <v>259</v>
      </c>
      <c r="C36" s="2"/>
      <c r="D36" t="s" s="2">
        <v>38</v>
      </c>
      <c r="E36" s="2"/>
      <c r="F36" t="s" s="2">
        <v>39</v>
      </c>
      <c r="G36" t="s" s="2">
        <v>50</v>
      </c>
      <c r="H36" t="s" s="2">
        <v>38</v>
      </c>
      <c r="I36" t="s" s="2">
        <v>38</v>
      </c>
      <c r="J36" t="s" s="2">
        <v>38</v>
      </c>
      <c r="K36" t="s" s="2">
        <v>227</v>
      </c>
      <c r="L36" t="s" s="2">
        <v>260</v>
      </c>
      <c r="M36" t="s" s="2">
        <v>261</v>
      </c>
      <c r="N36" s="2"/>
      <c r="O36" s="2"/>
      <c r="P36" t="s" s="2">
        <v>38</v>
      </c>
      <c r="Q36" s="2"/>
      <c r="R36" t="s" s="2">
        <v>38</v>
      </c>
      <c r="S36" t="s" s="2">
        <v>38</v>
      </c>
      <c r="T36" t="s" s="2">
        <v>38</v>
      </c>
      <c r="U36" t="s" s="2">
        <v>38</v>
      </c>
      <c r="V36" t="s" s="2">
        <v>38</v>
      </c>
      <c r="W36" t="s" s="2">
        <v>38</v>
      </c>
      <c r="X36" t="s" s="2">
        <v>112</v>
      </c>
      <c r="Y36" t="s" s="2">
        <v>262</v>
      </c>
      <c r="Z36" t="s" s="2">
        <v>263</v>
      </c>
      <c r="AA36" t="s" s="2">
        <v>38</v>
      </c>
      <c r="AB36" t="s" s="2">
        <v>38</v>
      </c>
      <c r="AC36" t="s" s="2">
        <v>38</v>
      </c>
      <c r="AD36" t="s" s="2">
        <v>38</v>
      </c>
      <c r="AE36" t="s" s="2">
        <v>38</v>
      </c>
      <c r="AF36" t="s" s="2">
        <v>259</v>
      </c>
      <c r="AG36" t="s" s="2">
        <v>39</v>
      </c>
      <c r="AH36" t="s" s="2">
        <v>50</v>
      </c>
      <c r="AI36" t="s" s="2">
        <v>38</v>
      </c>
      <c r="AJ36" t="s" s="2">
        <v>62</v>
      </c>
      <c r="AK36" t="s" s="2">
        <v>264</v>
      </c>
      <c r="AL36" t="s" s="2">
        <v>265</v>
      </c>
      <c r="AM36" t="s" s="2">
        <v>266</v>
      </c>
      <c r="AN36" t="s" s="2">
        <v>249</v>
      </c>
      <c r="AO36" t="s" s="2">
        <v>267</v>
      </c>
      <c r="AP36" t="s" s="2">
        <v>268</v>
      </c>
    </row>
    <row r="37" hidden="true">
      <c r="A37" t="s" s="2">
        <v>269</v>
      </c>
      <c r="B37" t="s" s="2">
        <v>269</v>
      </c>
      <c r="C37" s="2"/>
      <c r="D37" t="s" s="2">
        <v>38</v>
      </c>
      <c r="E37" s="2"/>
      <c r="F37" t="s" s="2">
        <v>39</v>
      </c>
      <c r="G37" t="s" s="2">
        <v>40</v>
      </c>
      <c r="H37" t="s" s="2">
        <v>38</v>
      </c>
      <c r="I37" t="s" s="2">
        <v>38</v>
      </c>
      <c r="J37" t="s" s="2">
        <v>38</v>
      </c>
      <c r="K37" t="s" s="2">
        <v>227</v>
      </c>
      <c r="L37" t="s" s="2">
        <v>270</v>
      </c>
      <c r="M37" t="s" s="2">
        <v>271</v>
      </c>
      <c r="N37" t="s" s="2">
        <v>272</v>
      </c>
      <c r="O37" t="s" s="2">
        <v>273</v>
      </c>
      <c r="P37" t="s" s="2">
        <v>38</v>
      </c>
      <c r="Q37" s="2"/>
      <c r="R37" t="s" s="2">
        <v>38</v>
      </c>
      <c r="S37" t="s" s="2">
        <v>38</v>
      </c>
      <c r="T37" t="s" s="2">
        <v>38</v>
      </c>
      <c r="U37" t="s" s="2">
        <v>38</v>
      </c>
      <c r="V37" t="s" s="2">
        <v>38</v>
      </c>
      <c r="W37" t="s" s="2">
        <v>38</v>
      </c>
      <c r="X37" t="s" s="2">
        <v>274</v>
      </c>
      <c r="Y37" t="s" s="2">
        <v>275</v>
      </c>
      <c r="Z37" t="s" s="2">
        <v>276</v>
      </c>
      <c r="AA37" t="s" s="2">
        <v>38</v>
      </c>
      <c r="AB37" t="s" s="2">
        <v>38</v>
      </c>
      <c r="AC37" t="s" s="2">
        <v>38</v>
      </c>
      <c r="AD37" t="s" s="2">
        <v>38</v>
      </c>
      <c r="AE37" t="s" s="2">
        <v>38</v>
      </c>
      <c r="AF37" t="s" s="2">
        <v>269</v>
      </c>
      <c r="AG37" t="s" s="2">
        <v>39</v>
      </c>
      <c r="AH37" t="s" s="2">
        <v>40</v>
      </c>
      <c r="AI37" t="s" s="2">
        <v>38</v>
      </c>
      <c r="AJ37" t="s" s="2">
        <v>62</v>
      </c>
      <c r="AK37" t="s" s="2">
        <v>38</v>
      </c>
      <c r="AL37" t="s" s="2">
        <v>277</v>
      </c>
      <c r="AM37" t="s" s="2">
        <v>266</v>
      </c>
      <c r="AN37" t="s" s="2">
        <v>249</v>
      </c>
      <c r="AO37" t="s" s="2">
        <v>267</v>
      </c>
      <c r="AP37" t="s" s="2">
        <v>278</v>
      </c>
    </row>
    <row r="38" hidden="true">
      <c r="A38" t="s" s="2">
        <v>279</v>
      </c>
      <c r="B38" t="s" s="2">
        <v>279</v>
      </c>
      <c r="C38" s="2"/>
      <c r="D38" t="s" s="2">
        <v>280</v>
      </c>
      <c r="E38" s="2"/>
      <c r="F38" t="s" s="2">
        <v>50</v>
      </c>
      <c r="G38" t="s" s="2">
        <v>50</v>
      </c>
      <c r="H38" t="s" s="2">
        <v>51</v>
      </c>
      <c r="I38" t="s" s="2">
        <v>38</v>
      </c>
      <c r="J38" t="s" s="2">
        <v>51</v>
      </c>
      <c r="K38" t="s" s="2">
        <v>281</v>
      </c>
      <c r="L38" t="s" s="2">
        <v>282</v>
      </c>
      <c r="M38" t="s" s="2">
        <v>283</v>
      </c>
      <c r="N38" t="s" s="2">
        <v>284</v>
      </c>
      <c r="O38" t="s" s="2">
        <v>285</v>
      </c>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279</v>
      </c>
      <c r="AG38" t="s" s="2">
        <v>39</v>
      </c>
      <c r="AH38" t="s" s="2">
        <v>50</v>
      </c>
      <c r="AI38" t="s" s="2">
        <v>38</v>
      </c>
      <c r="AJ38" t="s" s="2">
        <v>62</v>
      </c>
      <c r="AK38" t="s" s="2">
        <v>286</v>
      </c>
      <c r="AL38" t="s" s="2">
        <v>287</v>
      </c>
      <c r="AM38" t="s" s="2">
        <v>288</v>
      </c>
      <c r="AN38" t="s" s="2">
        <v>249</v>
      </c>
      <c r="AO38" t="s" s="2">
        <v>289</v>
      </c>
      <c r="AP38" t="s" s="2">
        <v>290</v>
      </c>
    </row>
    <row r="39" hidden="true">
      <c r="A39" t="s" s="2">
        <v>291</v>
      </c>
      <c r="B39" t="s" s="2">
        <v>291</v>
      </c>
      <c r="C39" s="2"/>
      <c r="D39" t="s" s="2">
        <v>38</v>
      </c>
      <c r="E39" s="2"/>
      <c r="F39" t="s" s="2">
        <v>39</v>
      </c>
      <c r="G39" t="s" s="2">
        <v>50</v>
      </c>
      <c r="H39" t="s" s="2">
        <v>38</v>
      </c>
      <c r="I39" t="s" s="2">
        <v>38</v>
      </c>
      <c r="J39" t="s" s="2">
        <v>38</v>
      </c>
      <c r="K39" t="s" s="2">
        <v>121</v>
      </c>
      <c r="L39" t="s" s="2">
        <v>292</v>
      </c>
      <c r="M39" t="s" s="2">
        <v>293</v>
      </c>
      <c r="N39" s="2"/>
      <c r="O39" t="s" s="2">
        <v>294</v>
      </c>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291</v>
      </c>
      <c r="AG39" t="s" s="2">
        <v>39</v>
      </c>
      <c r="AH39" t="s" s="2">
        <v>50</v>
      </c>
      <c r="AI39" t="s" s="2">
        <v>38</v>
      </c>
      <c r="AJ39" t="s" s="2">
        <v>62</v>
      </c>
      <c r="AK39" t="s" s="2">
        <v>38</v>
      </c>
      <c r="AL39" t="s" s="2">
        <v>295</v>
      </c>
      <c r="AM39" t="s" s="2">
        <v>296</v>
      </c>
      <c r="AN39" t="s" s="2">
        <v>249</v>
      </c>
      <c r="AO39" t="s" s="2">
        <v>289</v>
      </c>
      <c r="AP39" t="s" s="2">
        <v>38</v>
      </c>
    </row>
    <row r="40" hidden="true">
      <c r="A40" t="s" s="2">
        <v>297</v>
      </c>
      <c r="B40" t="s" s="2">
        <v>297</v>
      </c>
      <c r="C40" s="2"/>
      <c r="D40" t="s" s="2">
        <v>38</v>
      </c>
      <c r="E40" s="2"/>
      <c r="F40" t="s" s="2">
        <v>39</v>
      </c>
      <c r="G40" t="s" s="2">
        <v>50</v>
      </c>
      <c r="H40" t="s" s="2">
        <v>38</v>
      </c>
      <c r="I40" t="s" s="2">
        <v>38</v>
      </c>
      <c r="J40" t="s" s="2">
        <v>38</v>
      </c>
      <c r="K40" t="s" s="2">
        <v>121</v>
      </c>
      <c r="L40" t="s" s="2">
        <v>298</v>
      </c>
      <c r="M40" t="s" s="2">
        <v>299</v>
      </c>
      <c r="N40" s="2"/>
      <c r="O40" t="s" s="2">
        <v>300</v>
      </c>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297</v>
      </c>
      <c r="AG40" t="s" s="2">
        <v>39</v>
      </c>
      <c r="AH40" t="s" s="2">
        <v>50</v>
      </c>
      <c r="AI40" t="s" s="2">
        <v>38</v>
      </c>
      <c r="AJ40" t="s" s="2">
        <v>62</v>
      </c>
      <c r="AK40" t="s" s="2">
        <v>38</v>
      </c>
      <c r="AL40" t="s" s="2">
        <v>301</v>
      </c>
      <c r="AM40" t="s" s="2">
        <v>302</v>
      </c>
      <c r="AN40" t="s" s="2">
        <v>249</v>
      </c>
      <c r="AO40" t="s" s="2">
        <v>289</v>
      </c>
      <c r="AP40" t="s" s="2">
        <v>38</v>
      </c>
    </row>
    <row r="41" hidden="true">
      <c r="A41" t="s" s="2">
        <v>303</v>
      </c>
      <c r="B41" t="s" s="2">
        <v>303</v>
      </c>
      <c r="C41" s="2"/>
      <c r="D41" t="s" s="2">
        <v>38</v>
      </c>
      <c r="E41" s="2"/>
      <c r="F41" t="s" s="2">
        <v>50</v>
      </c>
      <c r="G41" t="s" s="2">
        <v>50</v>
      </c>
      <c r="H41" t="s" s="2">
        <v>38</v>
      </c>
      <c r="I41" t="s" s="2">
        <v>38</v>
      </c>
      <c r="J41" t="s" s="2">
        <v>51</v>
      </c>
      <c r="K41" t="s" s="2">
        <v>159</v>
      </c>
      <c r="L41" t="s" s="2">
        <v>304</v>
      </c>
      <c r="M41" t="s" s="2">
        <v>304</v>
      </c>
      <c r="N41" t="s" s="2">
        <v>305</v>
      </c>
      <c r="O41" t="s" s="2">
        <v>306</v>
      </c>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303</v>
      </c>
      <c r="AG41" t="s" s="2">
        <v>50</v>
      </c>
      <c r="AH41" t="s" s="2">
        <v>50</v>
      </c>
      <c r="AI41" t="s" s="2">
        <v>38</v>
      </c>
      <c r="AJ41" t="s" s="2">
        <v>62</v>
      </c>
      <c r="AK41" t="s" s="2">
        <v>38</v>
      </c>
      <c r="AL41" t="s" s="2">
        <v>307</v>
      </c>
      <c r="AM41" t="s" s="2">
        <v>308</v>
      </c>
      <c r="AN41" t="s" s="2">
        <v>249</v>
      </c>
      <c r="AO41" t="s" s="2">
        <v>38</v>
      </c>
      <c r="AP41" t="s" s="2">
        <v>38</v>
      </c>
    </row>
    <row r="42" hidden="true">
      <c r="A42" t="s" s="2">
        <v>309</v>
      </c>
      <c r="B42" t="s" s="2">
        <v>309</v>
      </c>
      <c r="C42" s="2"/>
      <c r="D42" t="s" s="2">
        <v>38</v>
      </c>
      <c r="E42" s="2"/>
      <c r="F42" t="s" s="2">
        <v>39</v>
      </c>
      <c r="G42" t="s" s="2">
        <v>50</v>
      </c>
      <c r="H42" t="s" s="2">
        <v>38</v>
      </c>
      <c r="I42" t="s" s="2">
        <v>38</v>
      </c>
      <c r="J42" t="s" s="2">
        <v>38</v>
      </c>
      <c r="K42" t="s" s="2">
        <v>310</v>
      </c>
      <c r="L42" t="s" s="2">
        <v>311</v>
      </c>
      <c r="M42" t="s" s="2">
        <v>312</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309</v>
      </c>
      <c r="AG42" t="s" s="2">
        <v>39</v>
      </c>
      <c r="AH42" t="s" s="2">
        <v>50</v>
      </c>
      <c r="AI42" t="s" s="2">
        <v>38</v>
      </c>
      <c r="AJ42" t="s" s="2">
        <v>62</v>
      </c>
      <c r="AK42" t="s" s="2">
        <v>313</v>
      </c>
      <c r="AL42" t="s" s="2">
        <v>314</v>
      </c>
      <c r="AM42" t="s" s="2">
        <v>38</v>
      </c>
      <c r="AN42" t="s" s="2">
        <v>315</v>
      </c>
      <c r="AO42" t="s" s="2">
        <v>316</v>
      </c>
      <c r="AP42" t="s" s="2">
        <v>317</v>
      </c>
    </row>
    <row r="43" hidden="true">
      <c r="A43" t="s" s="2">
        <v>318</v>
      </c>
      <c r="B43" t="s" s="2">
        <v>318</v>
      </c>
      <c r="C43" s="2"/>
      <c r="D43" t="s" s="2">
        <v>38</v>
      </c>
      <c r="E43" s="2"/>
      <c r="F43" t="s" s="2">
        <v>39</v>
      </c>
      <c r="G43" t="s" s="2">
        <v>40</v>
      </c>
      <c r="H43" t="s" s="2">
        <v>38</v>
      </c>
      <c r="I43" t="s" s="2">
        <v>38</v>
      </c>
      <c r="J43" t="s" s="2">
        <v>38</v>
      </c>
      <c r="K43" t="s" s="2">
        <v>64</v>
      </c>
      <c r="L43" t="s" s="2">
        <v>319</v>
      </c>
      <c r="M43" t="s" s="2">
        <v>320</v>
      </c>
      <c r="N43" t="s" s="2">
        <v>321</v>
      </c>
      <c r="O43" t="s" s="2">
        <v>322</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318</v>
      </c>
      <c r="AG43" t="s" s="2">
        <v>39</v>
      </c>
      <c r="AH43" t="s" s="2">
        <v>40</v>
      </c>
      <c r="AI43" t="s" s="2">
        <v>38</v>
      </c>
      <c r="AJ43" t="s" s="2">
        <v>62</v>
      </c>
      <c r="AK43" t="s" s="2">
        <v>38</v>
      </c>
      <c r="AL43" t="s" s="2">
        <v>323</v>
      </c>
      <c r="AM43" t="s" s="2">
        <v>324</v>
      </c>
      <c r="AN43" t="s" s="2">
        <v>236</v>
      </c>
      <c r="AO43" t="s" s="2">
        <v>38</v>
      </c>
      <c r="AP43" t="s" s="2">
        <v>325</v>
      </c>
    </row>
    <row r="44" hidden="true">
      <c r="A44" t="s" s="2">
        <v>326</v>
      </c>
      <c r="B44" t="s" s="2">
        <v>326</v>
      </c>
      <c r="C44" s="2"/>
      <c r="D44" t="s" s="2">
        <v>38</v>
      </c>
      <c r="E44" s="2"/>
      <c r="F44" t="s" s="2">
        <v>39</v>
      </c>
      <c r="G44" t="s" s="2">
        <v>50</v>
      </c>
      <c r="H44" t="s" s="2">
        <v>38</v>
      </c>
      <c r="I44" t="s" s="2">
        <v>38</v>
      </c>
      <c r="J44" t="s" s="2">
        <v>38</v>
      </c>
      <c r="K44" t="s" s="2">
        <v>108</v>
      </c>
      <c r="L44" t="s" s="2">
        <v>327</v>
      </c>
      <c r="M44" t="s" s="2">
        <v>328</v>
      </c>
      <c r="N44" s="2"/>
      <c r="O44" t="s" s="2">
        <v>329</v>
      </c>
      <c r="P44" t="s" s="2">
        <v>38</v>
      </c>
      <c r="Q44" s="2"/>
      <c r="R44" t="s" s="2">
        <v>38</v>
      </c>
      <c r="S44" t="s" s="2">
        <v>38</v>
      </c>
      <c r="T44" t="s" s="2">
        <v>38</v>
      </c>
      <c r="U44" t="s" s="2">
        <v>38</v>
      </c>
      <c r="V44" t="s" s="2">
        <v>38</v>
      </c>
      <c r="W44" t="s" s="2">
        <v>38</v>
      </c>
      <c r="X44" t="s" s="2">
        <v>112</v>
      </c>
      <c r="Y44" t="s" s="2">
        <v>330</v>
      </c>
      <c r="Z44" t="s" s="2">
        <v>331</v>
      </c>
      <c r="AA44" t="s" s="2">
        <v>38</v>
      </c>
      <c r="AB44" t="s" s="2">
        <v>38</v>
      </c>
      <c r="AC44" t="s" s="2">
        <v>38</v>
      </c>
      <c r="AD44" t="s" s="2">
        <v>38</v>
      </c>
      <c r="AE44" t="s" s="2">
        <v>38</v>
      </c>
      <c r="AF44" t="s" s="2">
        <v>326</v>
      </c>
      <c r="AG44" t="s" s="2">
        <v>39</v>
      </c>
      <c r="AH44" t="s" s="2">
        <v>50</v>
      </c>
      <c r="AI44" t="s" s="2">
        <v>38</v>
      </c>
      <c r="AJ44" t="s" s="2">
        <v>62</v>
      </c>
      <c r="AK44" t="s" s="2">
        <v>38</v>
      </c>
      <c r="AL44" t="s" s="2">
        <v>332</v>
      </c>
      <c r="AM44" t="s" s="2">
        <v>333</v>
      </c>
      <c r="AN44" t="s" s="2">
        <v>315</v>
      </c>
      <c r="AO44" t="s" s="2">
        <v>38</v>
      </c>
      <c r="AP44" t="s" s="2">
        <v>38</v>
      </c>
    </row>
    <row r="45" hidden="true">
      <c r="A45" t="s" s="2">
        <v>334</v>
      </c>
      <c r="B45" t="s" s="2">
        <v>334</v>
      </c>
      <c r="C45" s="2"/>
      <c r="D45" t="s" s="2">
        <v>38</v>
      </c>
      <c r="E45" s="2"/>
      <c r="F45" t="s" s="2">
        <v>39</v>
      </c>
      <c r="G45" t="s" s="2">
        <v>50</v>
      </c>
      <c r="H45" t="s" s="2">
        <v>51</v>
      </c>
      <c r="I45" t="s" s="2">
        <v>38</v>
      </c>
      <c r="J45" t="s" s="2">
        <v>38</v>
      </c>
      <c r="K45" t="s" s="2">
        <v>241</v>
      </c>
      <c r="L45" t="s" s="2">
        <v>335</v>
      </c>
      <c r="M45" t="s" s="2">
        <v>336</v>
      </c>
      <c r="N45" s="2"/>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334</v>
      </c>
      <c r="AG45" t="s" s="2">
        <v>39</v>
      </c>
      <c r="AH45" t="s" s="2">
        <v>50</v>
      </c>
      <c r="AI45" t="s" s="2">
        <v>38</v>
      </c>
      <c r="AJ45" t="s" s="2">
        <v>62</v>
      </c>
      <c r="AK45" t="s" s="2">
        <v>38</v>
      </c>
      <c r="AL45" t="s" s="2">
        <v>337</v>
      </c>
      <c r="AM45" t="s" s="2">
        <v>38</v>
      </c>
      <c r="AN45" t="s" s="2">
        <v>315</v>
      </c>
      <c r="AO45" t="s" s="2">
        <v>38</v>
      </c>
      <c r="AP45" t="s" s="2">
        <v>38</v>
      </c>
    </row>
    <row r="46" hidden="true">
      <c r="A46" t="s" s="2">
        <v>338</v>
      </c>
      <c r="B46" t="s" s="2">
        <v>338</v>
      </c>
      <c r="C46" s="2"/>
      <c r="D46" t="s" s="2">
        <v>38</v>
      </c>
      <c r="E46" s="2"/>
      <c r="F46" t="s" s="2">
        <v>39</v>
      </c>
      <c r="G46" t="s" s="2">
        <v>50</v>
      </c>
      <c r="H46" t="s" s="2">
        <v>38</v>
      </c>
      <c r="I46" t="s" s="2">
        <v>38</v>
      </c>
      <c r="J46" t="s" s="2">
        <v>38</v>
      </c>
      <c r="K46" t="s" s="2">
        <v>121</v>
      </c>
      <c r="L46" t="s" s="2">
        <v>122</v>
      </c>
      <c r="M46" t="s" s="2">
        <v>123</v>
      </c>
      <c r="N46" s="2"/>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124</v>
      </c>
      <c r="AG46" t="s" s="2">
        <v>39</v>
      </c>
      <c r="AH46" t="s" s="2">
        <v>50</v>
      </c>
      <c r="AI46" t="s" s="2">
        <v>38</v>
      </c>
      <c r="AJ46" t="s" s="2">
        <v>38</v>
      </c>
      <c r="AK46" t="s" s="2">
        <v>38</v>
      </c>
      <c r="AL46" t="s" s="2">
        <v>125</v>
      </c>
      <c r="AM46" t="s" s="2">
        <v>38</v>
      </c>
      <c r="AN46" t="s" s="2">
        <v>38</v>
      </c>
      <c r="AO46" t="s" s="2">
        <v>38</v>
      </c>
      <c r="AP46" t="s" s="2">
        <v>38</v>
      </c>
    </row>
    <row r="47" hidden="true">
      <c r="A47" t="s" s="2">
        <v>339</v>
      </c>
      <c r="B47" t="s" s="2">
        <v>339</v>
      </c>
      <c r="C47" s="2"/>
      <c r="D47" t="s" s="2">
        <v>95</v>
      </c>
      <c r="E47" s="2"/>
      <c r="F47" t="s" s="2">
        <v>39</v>
      </c>
      <c r="G47" t="s" s="2">
        <v>40</v>
      </c>
      <c r="H47" t="s" s="2">
        <v>38</v>
      </c>
      <c r="I47" t="s" s="2">
        <v>38</v>
      </c>
      <c r="J47" t="s" s="2">
        <v>38</v>
      </c>
      <c r="K47" t="s" s="2">
        <v>96</v>
      </c>
      <c r="L47" t="s" s="2">
        <v>97</v>
      </c>
      <c r="M47" t="s" s="2">
        <v>127</v>
      </c>
      <c r="N47" t="s" s="2">
        <v>99</v>
      </c>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131</v>
      </c>
      <c r="AG47" t="s" s="2">
        <v>39</v>
      </c>
      <c r="AH47" t="s" s="2">
        <v>40</v>
      </c>
      <c r="AI47" t="s" s="2">
        <v>38</v>
      </c>
      <c r="AJ47" t="s" s="2">
        <v>101</v>
      </c>
      <c r="AK47" t="s" s="2">
        <v>38</v>
      </c>
      <c r="AL47" t="s" s="2">
        <v>125</v>
      </c>
      <c r="AM47" t="s" s="2">
        <v>38</v>
      </c>
      <c r="AN47" t="s" s="2">
        <v>38</v>
      </c>
      <c r="AO47" t="s" s="2">
        <v>38</v>
      </c>
      <c r="AP47" t="s" s="2">
        <v>38</v>
      </c>
    </row>
    <row r="48" hidden="true">
      <c r="A48" t="s" s="2">
        <v>340</v>
      </c>
      <c r="B48" t="s" s="2">
        <v>340</v>
      </c>
      <c r="C48" s="2"/>
      <c r="D48" t="s" s="2">
        <v>255</v>
      </c>
      <c r="E48" s="2"/>
      <c r="F48" t="s" s="2">
        <v>39</v>
      </c>
      <c r="G48" t="s" s="2">
        <v>40</v>
      </c>
      <c r="H48" t="s" s="2">
        <v>38</v>
      </c>
      <c r="I48" t="s" s="2">
        <v>51</v>
      </c>
      <c r="J48" t="s" s="2">
        <v>51</v>
      </c>
      <c r="K48" t="s" s="2">
        <v>96</v>
      </c>
      <c r="L48" t="s" s="2">
        <v>256</v>
      </c>
      <c r="M48" t="s" s="2">
        <v>257</v>
      </c>
      <c r="N48" t="s" s="2">
        <v>99</v>
      </c>
      <c r="O48" t="s" s="2">
        <v>105</v>
      </c>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258</v>
      </c>
      <c r="AG48" t="s" s="2">
        <v>39</v>
      </c>
      <c r="AH48" t="s" s="2">
        <v>40</v>
      </c>
      <c r="AI48" t="s" s="2">
        <v>38</v>
      </c>
      <c r="AJ48" t="s" s="2">
        <v>101</v>
      </c>
      <c r="AK48" t="s" s="2">
        <v>38</v>
      </c>
      <c r="AL48" t="s" s="2">
        <v>93</v>
      </c>
      <c r="AM48" t="s" s="2">
        <v>38</v>
      </c>
      <c r="AN48" t="s" s="2">
        <v>38</v>
      </c>
      <c r="AO48" t="s" s="2">
        <v>38</v>
      </c>
      <c r="AP48" t="s" s="2">
        <v>38</v>
      </c>
    </row>
    <row r="49" hidden="true">
      <c r="A49" t="s" s="2">
        <v>341</v>
      </c>
      <c r="B49" t="s" s="2">
        <v>341</v>
      </c>
      <c r="C49" s="2"/>
      <c r="D49" t="s" s="2">
        <v>38</v>
      </c>
      <c r="E49" s="2"/>
      <c r="F49" t="s" s="2">
        <v>50</v>
      </c>
      <c r="G49" t="s" s="2">
        <v>50</v>
      </c>
      <c r="H49" t="s" s="2">
        <v>51</v>
      </c>
      <c r="I49" t="s" s="2">
        <v>38</v>
      </c>
      <c r="J49" t="s" s="2">
        <v>38</v>
      </c>
      <c r="K49" t="s" s="2">
        <v>121</v>
      </c>
      <c r="L49" t="s" s="2">
        <v>342</v>
      </c>
      <c r="M49" t="s" s="2">
        <v>343</v>
      </c>
      <c r="N49" t="s" s="2">
        <v>344</v>
      </c>
      <c r="O49" t="s" s="2">
        <v>345</v>
      </c>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341</v>
      </c>
      <c r="AG49" t="s" s="2">
        <v>39</v>
      </c>
      <c r="AH49" t="s" s="2">
        <v>50</v>
      </c>
      <c r="AI49" t="s" s="2">
        <v>38</v>
      </c>
      <c r="AJ49" t="s" s="2">
        <v>62</v>
      </c>
      <c r="AK49" t="s" s="2">
        <v>38</v>
      </c>
      <c r="AL49" t="s" s="2">
        <v>346</v>
      </c>
      <c r="AM49" t="s" s="2">
        <v>347</v>
      </c>
      <c r="AN49" t="s" s="2">
        <v>315</v>
      </c>
      <c r="AO49" t="s" s="2">
        <v>348</v>
      </c>
      <c r="AP49" t="s" s="2">
        <v>38</v>
      </c>
    </row>
    <row r="50" hidden="true">
      <c r="A50" t="s" s="2">
        <v>349</v>
      </c>
      <c r="B50" t="s" s="2">
        <v>349</v>
      </c>
      <c r="C50" s="2"/>
      <c r="D50" t="s" s="2">
        <v>38</v>
      </c>
      <c r="E50" s="2"/>
      <c r="F50" t="s" s="2">
        <v>39</v>
      </c>
      <c r="G50" t="s" s="2">
        <v>50</v>
      </c>
      <c r="H50" t="s" s="2">
        <v>51</v>
      </c>
      <c r="I50" t="s" s="2">
        <v>38</v>
      </c>
      <c r="J50" t="s" s="2">
        <v>38</v>
      </c>
      <c r="K50" t="s" s="2">
        <v>70</v>
      </c>
      <c r="L50" t="s" s="2">
        <v>350</v>
      </c>
      <c r="M50" t="s" s="2">
        <v>351</v>
      </c>
      <c r="N50" s="2"/>
      <c r="O50" t="s" s="2">
        <v>352</v>
      </c>
      <c r="P50" t="s" s="2">
        <v>38</v>
      </c>
      <c r="Q50" s="2"/>
      <c r="R50" t="s" s="2">
        <v>38</v>
      </c>
      <c r="S50" t="s" s="2">
        <v>38</v>
      </c>
      <c r="T50" t="s" s="2">
        <v>38</v>
      </c>
      <c r="U50" t="s" s="2">
        <v>38</v>
      </c>
      <c r="V50" t="s" s="2">
        <v>38</v>
      </c>
      <c r="W50" t="s" s="2">
        <v>38</v>
      </c>
      <c r="X50" t="s" s="2">
        <v>189</v>
      </c>
      <c r="Y50" t="s" s="2">
        <v>217</v>
      </c>
      <c r="Z50" t="s" s="2">
        <v>353</v>
      </c>
      <c r="AA50" t="s" s="2">
        <v>38</v>
      </c>
      <c r="AB50" t="s" s="2">
        <v>38</v>
      </c>
      <c r="AC50" t="s" s="2">
        <v>38</v>
      </c>
      <c r="AD50" t="s" s="2">
        <v>38</v>
      </c>
      <c r="AE50" t="s" s="2">
        <v>38</v>
      </c>
      <c r="AF50" t="s" s="2">
        <v>349</v>
      </c>
      <c r="AG50" t="s" s="2">
        <v>39</v>
      </c>
      <c r="AH50" t="s" s="2">
        <v>50</v>
      </c>
      <c r="AI50" t="s" s="2">
        <v>38</v>
      </c>
      <c r="AJ50" t="s" s="2">
        <v>62</v>
      </c>
      <c r="AK50" t="s" s="2">
        <v>38</v>
      </c>
      <c r="AL50" t="s" s="2">
        <v>346</v>
      </c>
      <c r="AM50" t="s" s="2">
        <v>354</v>
      </c>
      <c r="AN50" t="s" s="2">
        <v>315</v>
      </c>
      <c r="AO50" t="s" s="2">
        <v>38</v>
      </c>
      <c r="AP50" t="s" s="2">
        <v>38</v>
      </c>
    </row>
    <row r="51" hidden="true">
      <c r="A51" t="s" s="2">
        <v>355</v>
      </c>
      <c r="B51" t="s" s="2">
        <v>355</v>
      </c>
      <c r="C51" s="2"/>
      <c r="D51" t="s" s="2">
        <v>38</v>
      </c>
      <c r="E51" s="2"/>
      <c r="F51" t="s" s="2">
        <v>39</v>
      </c>
      <c r="G51" t="s" s="2">
        <v>40</v>
      </c>
      <c r="H51" t="s" s="2">
        <v>38</v>
      </c>
      <c r="I51" t="s" s="2">
        <v>38</v>
      </c>
      <c r="J51" t="s" s="2">
        <v>38</v>
      </c>
      <c r="K51" t="s" s="2">
        <v>227</v>
      </c>
      <c r="L51" t="s" s="2">
        <v>356</v>
      </c>
      <c r="M51" t="s" s="2">
        <v>357</v>
      </c>
      <c r="N51" t="s" s="2">
        <v>358</v>
      </c>
      <c r="O51" s="2"/>
      <c r="P51" t="s" s="2">
        <v>38</v>
      </c>
      <c r="Q51" s="2"/>
      <c r="R51" t="s" s="2">
        <v>38</v>
      </c>
      <c r="S51" t="s" s="2">
        <v>38</v>
      </c>
      <c r="T51" t="s" s="2">
        <v>38</v>
      </c>
      <c r="U51" t="s" s="2">
        <v>38</v>
      </c>
      <c r="V51" t="s" s="2">
        <v>38</v>
      </c>
      <c r="W51" t="s" s="2">
        <v>38</v>
      </c>
      <c r="X51" t="s" s="2">
        <v>112</v>
      </c>
      <c r="Y51" t="s" s="2">
        <v>231</v>
      </c>
      <c r="Z51" t="s" s="2">
        <v>232</v>
      </c>
      <c r="AA51" t="s" s="2">
        <v>38</v>
      </c>
      <c r="AB51" t="s" s="2">
        <v>38</v>
      </c>
      <c r="AC51" t="s" s="2">
        <v>38</v>
      </c>
      <c r="AD51" t="s" s="2">
        <v>38</v>
      </c>
      <c r="AE51" t="s" s="2">
        <v>38</v>
      </c>
      <c r="AF51" t="s" s="2">
        <v>355</v>
      </c>
      <c r="AG51" t="s" s="2">
        <v>39</v>
      </c>
      <c r="AH51" t="s" s="2">
        <v>40</v>
      </c>
      <c r="AI51" t="s" s="2">
        <v>38</v>
      </c>
      <c r="AJ51" t="s" s="2">
        <v>62</v>
      </c>
      <c r="AK51" t="s" s="2">
        <v>38</v>
      </c>
      <c r="AL51" t="s" s="2">
        <v>359</v>
      </c>
      <c r="AM51" t="s" s="2">
        <v>38</v>
      </c>
      <c r="AN51" t="s" s="2">
        <v>236</v>
      </c>
      <c r="AO51" t="s" s="2">
        <v>360</v>
      </c>
      <c r="AP51" t="s" s="2">
        <v>38</v>
      </c>
    </row>
    <row r="52" hidden="true">
      <c r="A52" t="s" s="2">
        <v>361</v>
      </c>
      <c r="B52" t="s" s="2">
        <v>361</v>
      </c>
      <c r="C52" s="2"/>
      <c r="D52" t="s" s="2">
        <v>38</v>
      </c>
      <c r="E52" s="2"/>
      <c r="F52" t="s" s="2">
        <v>50</v>
      </c>
      <c r="G52" t="s" s="2">
        <v>50</v>
      </c>
      <c r="H52" t="s" s="2">
        <v>51</v>
      </c>
      <c r="I52" t="s" s="2">
        <v>38</v>
      </c>
      <c r="J52" t="s" s="2">
        <v>38</v>
      </c>
      <c r="K52" t="s" s="2">
        <v>241</v>
      </c>
      <c r="L52" t="s" s="2">
        <v>362</v>
      </c>
      <c r="M52" t="s" s="2">
        <v>363</v>
      </c>
      <c r="N52" t="s" s="2">
        <v>364</v>
      </c>
      <c r="O52" t="s" s="2">
        <v>365</v>
      </c>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361</v>
      </c>
      <c r="AG52" t="s" s="2">
        <v>50</v>
      </c>
      <c r="AH52" t="s" s="2">
        <v>50</v>
      </c>
      <c r="AI52" t="s" s="2">
        <v>38</v>
      </c>
      <c r="AJ52" t="s" s="2">
        <v>62</v>
      </c>
      <c r="AK52" t="s" s="2">
        <v>38</v>
      </c>
      <c r="AL52" t="s" s="2">
        <v>366</v>
      </c>
      <c r="AM52" t="s" s="2">
        <v>367</v>
      </c>
      <c r="AN52" t="s" s="2">
        <v>368</v>
      </c>
      <c r="AO52" t="s" s="2">
        <v>38</v>
      </c>
      <c r="AP52" t="s" s="2">
        <v>38</v>
      </c>
    </row>
    <row r="53" hidden="true">
      <c r="A53" t="s" s="2">
        <v>369</v>
      </c>
      <c r="B53" t="s" s="2">
        <v>369</v>
      </c>
      <c r="C53" s="2"/>
      <c r="D53" t="s" s="2">
        <v>38</v>
      </c>
      <c r="E53" s="2"/>
      <c r="F53" t="s" s="2">
        <v>39</v>
      </c>
      <c r="G53" t="s" s="2">
        <v>50</v>
      </c>
      <c r="H53" t="s" s="2">
        <v>38</v>
      </c>
      <c r="I53" t="s" s="2">
        <v>38</v>
      </c>
      <c r="J53" t="s" s="2">
        <v>38</v>
      </c>
      <c r="K53" t="s" s="2">
        <v>121</v>
      </c>
      <c r="L53" t="s" s="2">
        <v>122</v>
      </c>
      <c r="M53" t="s" s="2">
        <v>123</v>
      </c>
      <c r="N53" s="2"/>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124</v>
      </c>
      <c r="AG53" t="s" s="2">
        <v>39</v>
      </c>
      <c r="AH53" t="s" s="2">
        <v>50</v>
      </c>
      <c r="AI53" t="s" s="2">
        <v>38</v>
      </c>
      <c r="AJ53" t="s" s="2">
        <v>38</v>
      </c>
      <c r="AK53" t="s" s="2">
        <v>38</v>
      </c>
      <c r="AL53" t="s" s="2">
        <v>125</v>
      </c>
      <c r="AM53" t="s" s="2">
        <v>38</v>
      </c>
      <c r="AN53" t="s" s="2">
        <v>38</v>
      </c>
      <c r="AO53" t="s" s="2">
        <v>38</v>
      </c>
      <c r="AP53" t="s" s="2">
        <v>38</v>
      </c>
    </row>
    <row r="54" hidden="true">
      <c r="A54" t="s" s="2">
        <v>370</v>
      </c>
      <c r="B54" t="s" s="2">
        <v>370</v>
      </c>
      <c r="C54" s="2"/>
      <c r="D54" t="s" s="2">
        <v>95</v>
      </c>
      <c r="E54" s="2"/>
      <c r="F54" t="s" s="2">
        <v>39</v>
      </c>
      <c r="G54" t="s" s="2">
        <v>40</v>
      </c>
      <c r="H54" t="s" s="2">
        <v>38</v>
      </c>
      <c r="I54" t="s" s="2">
        <v>38</v>
      </c>
      <c r="J54" t="s" s="2">
        <v>38</v>
      </c>
      <c r="K54" t="s" s="2">
        <v>96</v>
      </c>
      <c r="L54" t="s" s="2">
        <v>97</v>
      </c>
      <c r="M54" t="s" s="2">
        <v>127</v>
      </c>
      <c r="N54" t="s" s="2">
        <v>99</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131</v>
      </c>
      <c r="AG54" t="s" s="2">
        <v>39</v>
      </c>
      <c r="AH54" t="s" s="2">
        <v>40</v>
      </c>
      <c r="AI54" t="s" s="2">
        <v>38</v>
      </c>
      <c r="AJ54" t="s" s="2">
        <v>101</v>
      </c>
      <c r="AK54" t="s" s="2">
        <v>38</v>
      </c>
      <c r="AL54" t="s" s="2">
        <v>125</v>
      </c>
      <c r="AM54" t="s" s="2">
        <v>38</v>
      </c>
      <c r="AN54" t="s" s="2">
        <v>38</v>
      </c>
      <c r="AO54" t="s" s="2">
        <v>38</v>
      </c>
      <c r="AP54" t="s" s="2">
        <v>38</v>
      </c>
    </row>
    <row r="55" hidden="true">
      <c r="A55" t="s" s="2">
        <v>371</v>
      </c>
      <c r="B55" t="s" s="2">
        <v>371</v>
      </c>
      <c r="C55" s="2"/>
      <c r="D55" t="s" s="2">
        <v>255</v>
      </c>
      <c r="E55" s="2"/>
      <c r="F55" t="s" s="2">
        <v>39</v>
      </c>
      <c r="G55" t="s" s="2">
        <v>40</v>
      </c>
      <c r="H55" t="s" s="2">
        <v>38</v>
      </c>
      <c r="I55" t="s" s="2">
        <v>51</v>
      </c>
      <c r="J55" t="s" s="2">
        <v>51</v>
      </c>
      <c r="K55" t="s" s="2">
        <v>96</v>
      </c>
      <c r="L55" t="s" s="2">
        <v>256</v>
      </c>
      <c r="M55" t="s" s="2">
        <v>257</v>
      </c>
      <c r="N55" t="s" s="2">
        <v>99</v>
      </c>
      <c r="O55" t="s" s="2">
        <v>105</v>
      </c>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258</v>
      </c>
      <c r="AG55" t="s" s="2">
        <v>39</v>
      </c>
      <c r="AH55" t="s" s="2">
        <v>40</v>
      </c>
      <c r="AI55" t="s" s="2">
        <v>38</v>
      </c>
      <c r="AJ55" t="s" s="2">
        <v>101</v>
      </c>
      <c r="AK55" t="s" s="2">
        <v>38</v>
      </c>
      <c r="AL55" t="s" s="2">
        <v>93</v>
      </c>
      <c r="AM55" t="s" s="2">
        <v>38</v>
      </c>
      <c r="AN55" t="s" s="2">
        <v>38</v>
      </c>
      <c r="AO55" t="s" s="2">
        <v>38</v>
      </c>
      <c r="AP55" t="s" s="2">
        <v>38</v>
      </c>
    </row>
    <row r="56" hidden="true">
      <c r="A56" t="s" s="2">
        <v>372</v>
      </c>
      <c r="B56" t="s" s="2">
        <v>372</v>
      </c>
      <c r="C56" s="2"/>
      <c r="D56" t="s" s="2">
        <v>38</v>
      </c>
      <c r="E56" s="2"/>
      <c r="F56" t="s" s="2">
        <v>39</v>
      </c>
      <c r="G56" t="s" s="2">
        <v>50</v>
      </c>
      <c r="H56" t="s" s="2">
        <v>38</v>
      </c>
      <c r="I56" t="s" s="2">
        <v>38</v>
      </c>
      <c r="J56" t="s" s="2">
        <v>38</v>
      </c>
      <c r="K56" t="s" s="2">
        <v>121</v>
      </c>
      <c r="L56" t="s" s="2">
        <v>373</v>
      </c>
      <c r="M56" t="s" s="2">
        <v>374</v>
      </c>
      <c r="N56" s="2"/>
      <c r="O56" t="s" s="2">
        <v>375</v>
      </c>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372</v>
      </c>
      <c r="AG56" t="s" s="2">
        <v>39</v>
      </c>
      <c r="AH56" t="s" s="2">
        <v>50</v>
      </c>
      <c r="AI56" t="s" s="2">
        <v>38</v>
      </c>
      <c r="AJ56" t="s" s="2">
        <v>62</v>
      </c>
      <c r="AK56" t="s" s="2">
        <v>38</v>
      </c>
      <c r="AL56" t="s" s="2">
        <v>376</v>
      </c>
      <c r="AM56" t="s" s="2">
        <v>377</v>
      </c>
      <c r="AN56" t="s" s="2">
        <v>368</v>
      </c>
      <c r="AO56" t="s" s="2">
        <v>38</v>
      </c>
      <c r="AP56" t="s" s="2">
        <v>38</v>
      </c>
    </row>
    <row r="57" hidden="true">
      <c r="A57" t="s" s="2">
        <v>378</v>
      </c>
      <c r="B57" t="s" s="2">
        <v>378</v>
      </c>
      <c r="C57" s="2"/>
      <c r="D57" t="s" s="2">
        <v>379</v>
      </c>
      <c r="E57" s="2"/>
      <c r="F57" t="s" s="2">
        <v>50</v>
      </c>
      <c r="G57" t="s" s="2">
        <v>50</v>
      </c>
      <c r="H57" t="s" s="2">
        <v>51</v>
      </c>
      <c r="I57" t="s" s="2">
        <v>38</v>
      </c>
      <c r="J57" t="s" s="2">
        <v>51</v>
      </c>
      <c r="K57" t="s" s="2">
        <v>281</v>
      </c>
      <c r="L57" t="s" s="2">
        <v>380</v>
      </c>
      <c r="M57" t="s" s="2">
        <v>381</v>
      </c>
      <c r="N57" s="2"/>
      <c r="O57" t="s" s="2">
        <v>382</v>
      </c>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378</v>
      </c>
      <c r="AG57" t="s" s="2">
        <v>50</v>
      </c>
      <c r="AH57" t="s" s="2">
        <v>50</v>
      </c>
      <c r="AI57" t="s" s="2">
        <v>38</v>
      </c>
      <c r="AJ57" t="s" s="2">
        <v>62</v>
      </c>
      <c r="AK57" t="s" s="2">
        <v>38</v>
      </c>
      <c r="AL57" t="s" s="2">
        <v>287</v>
      </c>
      <c r="AM57" t="s" s="2">
        <v>383</v>
      </c>
      <c r="AN57" t="s" s="2">
        <v>368</v>
      </c>
      <c r="AO57" t="s" s="2">
        <v>38</v>
      </c>
      <c r="AP57" t="s" s="2">
        <v>38</v>
      </c>
    </row>
    <row r="58" hidden="true">
      <c r="A58" t="s" s="2">
        <v>384</v>
      </c>
      <c r="B58" t="s" s="2">
        <v>384</v>
      </c>
      <c r="C58" s="2"/>
      <c r="D58" t="s" s="2">
        <v>38</v>
      </c>
      <c r="E58" s="2"/>
      <c r="F58" t="s" s="2">
        <v>39</v>
      </c>
      <c r="G58" t="s" s="2">
        <v>40</v>
      </c>
      <c r="H58" t="s" s="2">
        <v>38</v>
      </c>
      <c r="I58" t="s" s="2">
        <v>38</v>
      </c>
      <c r="J58" t="s" s="2">
        <v>38</v>
      </c>
      <c r="K58" t="s" s="2">
        <v>108</v>
      </c>
      <c r="L58" t="s" s="2">
        <v>385</v>
      </c>
      <c r="M58" t="s" s="2">
        <v>386</v>
      </c>
      <c r="N58" s="2"/>
      <c r="O58" t="s" s="2">
        <v>387</v>
      </c>
      <c r="P58" t="s" s="2">
        <v>38</v>
      </c>
      <c r="Q58" s="2"/>
      <c r="R58" t="s" s="2">
        <v>38</v>
      </c>
      <c r="S58" t="s" s="2">
        <v>38</v>
      </c>
      <c r="T58" t="s" s="2">
        <v>38</v>
      </c>
      <c r="U58" t="s" s="2">
        <v>38</v>
      </c>
      <c r="V58" t="s" s="2">
        <v>38</v>
      </c>
      <c r="W58" t="s" s="2">
        <v>38</v>
      </c>
      <c r="X58" t="s" s="2">
        <v>112</v>
      </c>
      <c r="Y58" t="s" s="2">
        <v>388</v>
      </c>
      <c r="Z58" t="s" s="2">
        <v>389</v>
      </c>
      <c r="AA58" t="s" s="2">
        <v>38</v>
      </c>
      <c r="AB58" t="s" s="2">
        <v>38</v>
      </c>
      <c r="AC58" t="s" s="2">
        <v>38</v>
      </c>
      <c r="AD58" t="s" s="2">
        <v>38</v>
      </c>
      <c r="AE58" t="s" s="2">
        <v>38</v>
      </c>
      <c r="AF58" t="s" s="2">
        <v>384</v>
      </c>
      <c r="AG58" t="s" s="2">
        <v>39</v>
      </c>
      <c r="AH58" t="s" s="2">
        <v>40</v>
      </c>
      <c r="AI58" t="s" s="2">
        <v>38</v>
      </c>
      <c r="AJ58" t="s" s="2">
        <v>62</v>
      </c>
      <c r="AK58" t="s" s="2">
        <v>38</v>
      </c>
      <c r="AL58" t="s" s="2">
        <v>390</v>
      </c>
      <c r="AM58" t="s" s="2">
        <v>391</v>
      </c>
      <c r="AN58" t="s" s="2">
        <v>368</v>
      </c>
      <c r="AO58" t="s" s="2">
        <v>38</v>
      </c>
      <c r="AP58" t="s" s="2">
        <v>38</v>
      </c>
    </row>
    <row r="59" hidden="true">
      <c r="A59" t="s" s="2">
        <v>392</v>
      </c>
      <c r="B59" t="s" s="2">
        <v>392</v>
      </c>
      <c r="C59" s="2"/>
      <c r="D59" t="s" s="2">
        <v>393</v>
      </c>
      <c r="E59" s="2"/>
      <c r="F59" t="s" s="2">
        <v>50</v>
      </c>
      <c r="G59" t="s" s="2">
        <v>50</v>
      </c>
      <c r="H59" t="s" s="2">
        <v>51</v>
      </c>
      <c r="I59" t="s" s="2">
        <v>38</v>
      </c>
      <c r="J59" t="s" s="2">
        <v>38</v>
      </c>
      <c r="K59" t="s" s="2">
        <v>241</v>
      </c>
      <c r="L59" t="s" s="2">
        <v>394</v>
      </c>
      <c r="M59" t="s" s="2">
        <v>394</v>
      </c>
      <c r="N59" t="s" s="2">
        <v>395</v>
      </c>
      <c r="O59" t="s" s="2">
        <v>396</v>
      </c>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392</v>
      </c>
      <c r="AG59" t="s" s="2">
        <v>39</v>
      </c>
      <c r="AH59" t="s" s="2">
        <v>40</v>
      </c>
      <c r="AI59" t="s" s="2">
        <v>38</v>
      </c>
      <c r="AJ59" t="s" s="2">
        <v>397</v>
      </c>
      <c r="AK59" t="s" s="2">
        <v>38</v>
      </c>
      <c r="AL59" t="s" s="2">
        <v>398</v>
      </c>
      <c r="AM59" t="s" s="2">
        <v>399</v>
      </c>
      <c r="AN59" t="s" s="2">
        <v>118</v>
      </c>
      <c r="AO59" t="s" s="2">
        <v>400</v>
      </c>
      <c r="AP59" t="s" s="2">
        <v>401</v>
      </c>
    </row>
    <row r="60" hidden="true">
      <c r="A60" t="s" s="2">
        <v>402</v>
      </c>
      <c r="B60" t="s" s="2">
        <v>402</v>
      </c>
      <c r="C60" s="2"/>
      <c r="D60" t="s" s="2">
        <v>38</v>
      </c>
      <c r="E60" s="2"/>
      <c r="F60" t="s" s="2">
        <v>39</v>
      </c>
      <c r="G60" t="s" s="2">
        <v>50</v>
      </c>
      <c r="H60" t="s" s="2">
        <v>38</v>
      </c>
      <c r="I60" t="s" s="2">
        <v>38</v>
      </c>
      <c r="J60" t="s" s="2">
        <v>38</v>
      </c>
      <c r="K60" t="s" s="2">
        <v>121</v>
      </c>
      <c r="L60" t="s" s="2">
        <v>122</v>
      </c>
      <c r="M60" t="s" s="2">
        <v>123</v>
      </c>
      <c r="N60" s="2"/>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124</v>
      </c>
      <c r="AG60" t="s" s="2">
        <v>39</v>
      </c>
      <c r="AH60" t="s" s="2">
        <v>50</v>
      </c>
      <c r="AI60" t="s" s="2">
        <v>38</v>
      </c>
      <c r="AJ60" t="s" s="2">
        <v>38</v>
      </c>
      <c r="AK60" t="s" s="2">
        <v>38</v>
      </c>
      <c r="AL60" t="s" s="2">
        <v>125</v>
      </c>
      <c r="AM60" t="s" s="2">
        <v>38</v>
      </c>
      <c r="AN60" t="s" s="2">
        <v>38</v>
      </c>
      <c r="AO60" t="s" s="2">
        <v>38</v>
      </c>
      <c r="AP60" t="s" s="2">
        <v>38</v>
      </c>
    </row>
    <row r="61" hidden="true">
      <c r="A61" t="s" s="2">
        <v>403</v>
      </c>
      <c r="B61" t="s" s="2">
        <v>403</v>
      </c>
      <c r="C61" s="2"/>
      <c r="D61" t="s" s="2">
        <v>95</v>
      </c>
      <c r="E61" s="2"/>
      <c r="F61" t="s" s="2">
        <v>39</v>
      </c>
      <c r="G61" t="s" s="2">
        <v>40</v>
      </c>
      <c r="H61" t="s" s="2">
        <v>38</v>
      </c>
      <c r="I61" t="s" s="2">
        <v>38</v>
      </c>
      <c r="J61" t="s" s="2">
        <v>38</v>
      </c>
      <c r="K61" t="s" s="2">
        <v>96</v>
      </c>
      <c r="L61" t="s" s="2">
        <v>97</v>
      </c>
      <c r="M61" t="s" s="2">
        <v>127</v>
      </c>
      <c r="N61" t="s" s="2">
        <v>99</v>
      </c>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131</v>
      </c>
      <c r="AG61" t="s" s="2">
        <v>39</v>
      </c>
      <c r="AH61" t="s" s="2">
        <v>40</v>
      </c>
      <c r="AI61" t="s" s="2">
        <v>38</v>
      </c>
      <c r="AJ61" t="s" s="2">
        <v>101</v>
      </c>
      <c r="AK61" t="s" s="2">
        <v>38</v>
      </c>
      <c r="AL61" t="s" s="2">
        <v>125</v>
      </c>
      <c r="AM61" t="s" s="2">
        <v>38</v>
      </c>
      <c r="AN61" t="s" s="2">
        <v>38</v>
      </c>
      <c r="AO61" t="s" s="2">
        <v>38</v>
      </c>
      <c r="AP61" t="s" s="2">
        <v>38</v>
      </c>
    </row>
    <row r="62" hidden="true">
      <c r="A62" t="s" s="2">
        <v>404</v>
      </c>
      <c r="B62" t="s" s="2">
        <v>404</v>
      </c>
      <c r="C62" s="2"/>
      <c r="D62" t="s" s="2">
        <v>255</v>
      </c>
      <c r="E62" s="2"/>
      <c r="F62" t="s" s="2">
        <v>39</v>
      </c>
      <c r="G62" t="s" s="2">
        <v>40</v>
      </c>
      <c r="H62" t="s" s="2">
        <v>38</v>
      </c>
      <c r="I62" t="s" s="2">
        <v>51</v>
      </c>
      <c r="J62" t="s" s="2">
        <v>51</v>
      </c>
      <c r="K62" t="s" s="2">
        <v>96</v>
      </c>
      <c r="L62" t="s" s="2">
        <v>256</v>
      </c>
      <c r="M62" t="s" s="2">
        <v>257</v>
      </c>
      <c r="N62" t="s" s="2">
        <v>99</v>
      </c>
      <c r="O62" t="s" s="2">
        <v>105</v>
      </c>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258</v>
      </c>
      <c r="AG62" t="s" s="2">
        <v>39</v>
      </c>
      <c r="AH62" t="s" s="2">
        <v>40</v>
      </c>
      <c r="AI62" t="s" s="2">
        <v>38</v>
      </c>
      <c r="AJ62" t="s" s="2">
        <v>101</v>
      </c>
      <c r="AK62" t="s" s="2">
        <v>38</v>
      </c>
      <c r="AL62" t="s" s="2">
        <v>93</v>
      </c>
      <c r="AM62" t="s" s="2">
        <v>38</v>
      </c>
      <c r="AN62" t="s" s="2">
        <v>38</v>
      </c>
      <c r="AO62" t="s" s="2">
        <v>38</v>
      </c>
      <c r="AP62" t="s" s="2">
        <v>38</v>
      </c>
    </row>
    <row r="63" hidden="true">
      <c r="A63" t="s" s="2">
        <v>405</v>
      </c>
      <c r="B63" t="s" s="2">
        <v>405</v>
      </c>
      <c r="C63" s="2"/>
      <c r="D63" t="s" s="2">
        <v>38</v>
      </c>
      <c r="E63" s="2"/>
      <c r="F63" t="s" s="2">
        <v>50</v>
      </c>
      <c r="G63" t="s" s="2">
        <v>50</v>
      </c>
      <c r="H63" t="s" s="2">
        <v>51</v>
      </c>
      <c r="I63" t="s" s="2">
        <v>38</v>
      </c>
      <c r="J63" t="s" s="2">
        <v>51</v>
      </c>
      <c r="K63" t="s" s="2">
        <v>406</v>
      </c>
      <c r="L63" t="s" s="2">
        <v>407</v>
      </c>
      <c r="M63" t="s" s="2">
        <v>407</v>
      </c>
      <c r="N63" s="2"/>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405</v>
      </c>
      <c r="AG63" t="s" s="2">
        <v>39</v>
      </c>
      <c r="AH63" t="s" s="2">
        <v>50</v>
      </c>
      <c r="AI63" t="s" s="2">
        <v>38</v>
      </c>
      <c r="AJ63" t="s" s="2">
        <v>62</v>
      </c>
      <c r="AK63" t="s" s="2">
        <v>38</v>
      </c>
      <c r="AL63" t="s" s="2">
        <v>287</v>
      </c>
      <c r="AM63" t="s" s="2">
        <v>408</v>
      </c>
      <c r="AN63" t="s" s="2">
        <v>118</v>
      </c>
      <c r="AO63" t="s" s="2">
        <v>38</v>
      </c>
      <c r="AP63" t="s" s="2">
        <v>409</v>
      </c>
    </row>
    <row r="64" hidden="true">
      <c r="A64" t="s" s="2">
        <v>410</v>
      </c>
      <c r="B64" t="s" s="2">
        <v>410</v>
      </c>
      <c r="C64" s="2"/>
      <c r="D64" t="s" s="2">
        <v>38</v>
      </c>
      <c r="E64" s="2"/>
      <c r="F64" t="s" s="2">
        <v>39</v>
      </c>
      <c r="G64" t="s" s="2">
        <v>50</v>
      </c>
      <c r="H64" t="s" s="2">
        <v>38</v>
      </c>
      <c r="I64" t="s" s="2">
        <v>38</v>
      </c>
      <c r="J64" t="s" s="2">
        <v>38</v>
      </c>
      <c r="K64" t="s" s="2">
        <v>108</v>
      </c>
      <c r="L64" t="s" s="2">
        <v>411</v>
      </c>
      <c r="M64" t="s" s="2">
        <v>412</v>
      </c>
      <c r="N64" t="s" s="2">
        <v>413</v>
      </c>
      <c r="O64" t="s" s="2">
        <v>414</v>
      </c>
      <c r="P64" t="s" s="2">
        <v>38</v>
      </c>
      <c r="Q64" s="2"/>
      <c r="R64" t="s" s="2">
        <v>38</v>
      </c>
      <c r="S64" t="s" s="2">
        <v>38</v>
      </c>
      <c r="T64" t="s" s="2">
        <v>38</v>
      </c>
      <c r="U64" t="s" s="2">
        <v>38</v>
      </c>
      <c r="V64" t="s" s="2">
        <v>38</v>
      </c>
      <c r="W64" t="s" s="2">
        <v>38</v>
      </c>
      <c r="X64" t="s" s="2">
        <v>112</v>
      </c>
      <c r="Y64" t="s" s="2">
        <v>415</v>
      </c>
      <c r="Z64" t="s" s="2">
        <v>416</v>
      </c>
      <c r="AA64" t="s" s="2">
        <v>38</v>
      </c>
      <c r="AB64" t="s" s="2">
        <v>38</v>
      </c>
      <c r="AC64" t="s" s="2">
        <v>38</v>
      </c>
      <c r="AD64" t="s" s="2">
        <v>38</v>
      </c>
      <c r="AE64" t="s" s="2">
        <v>38</v>
      </c>
      <c r="AF64" t="s" s="2">
        <v>410</v>
      </c>
      <c r="AG64" t="s" s="2">
        <v>39</v>
      </c>
      <c r="AH64" t="s" s="2">
        <v>50</v>
      </c>
      <c r="AI64" t="s" s="2">
        <v>38</v>
      </c>
      <c r="AJ64" t="s" s="2">
        <v>62</v>
      </c>
      <c r="AK64" t="s" s="2">
        <v>38</v>
      </c>
      <c r="AL64" t="s" s="2">
        <v>417</v>
      </c>
      <c r="AM64" t="s" s="2">
        <v>418</v>
      </c>
      <c r="AN64" t="s" s="2">
        <v>118</v>
      </c>
      <c r="AO64" t="s" s="2">
        <v>419</v>
      </c>
      <c r="AP64" t="s" s="2">
        <v>420</v>
      </c>
    </row>
    <row r="65" hidden="true">
      <c r="A65" t="s" s="2">
        <v>421</v>
      </c>
      <c r="B65" t="s" s="2">
        <v>421</v>
      </c>
      <c r="C65" s="2"/>
      <c r="D65" t="s" s="2">
        <v>38</v>
      </c>
      <c r="E65" s="2"/>
      <c r="F65" t="s" s="2">
        <v>39</v>
      </c>
      <c r="G65" t="s" s="2">
        <v>50</v>
      </c>
      <c r="H65" t="s" s="2">
        <v>38</v>
      </c>
      <c r="I65" t="s" s="2">
        <v>38</v>
      </c>
      <c r="J65" t="s" s="2">
        <v>38</v>
      </c>
      <c r="K65" t="s" s="2">
        <v>108</v>
      </c>
      <c r="L65" t="s" s="2">
        <v>422</v>
      </c>
      <c r="M65" t="s" s="2">
        <v>423</v>
      </c>
      <c r="N65" s="2"/>
      <c r="O65" t="s" s="2">
        <v>424</v>
      </c>
      <c r="P65" t="s" s="2">
        <v>38</v>
      </c>
      <c r="Q65" s="2"/>
      <c r="R65" t="s" s="2">
        <v>38</v>
      </c>
      <c r="S65" t="s" s="2">
        <v>38</v>
      </c>
      <c r="T65" t="s" s="2">
        <v>38</v>
      </c>
      <c r="U65" t="s" s="2">
        <v>38</v>
      </c>
      <c r="V65" t="s" s="2">
        <v>38</v>
      </c>
      <c r="W65" t="s" s="2">
        <v>38</v>
      </c>
      <c r="X65" t="s" s="2">
        <v>112</v>
      </c>
      <c r="Y65" t="s" s="2">
        <v>425</v>
      </c>
      <c r="Z65" t="s" s="2">
        <v>426</v>
      </c>
      <c r="AA65" t="s" s="2">
        <v>38</v>
      </c>
      <c r="AB65" t="s" s="2">
        <v>38</v>
      </c>
      <c r="AC65" t="s" s="2">
        <v>38</v>
      </c>
      <c r="AD65" t="s" s="2">
        <v>38</v>
      </c>
      <c r="AE65" t="s" s="2">
        <v>38</v>
      </c>
      <c r="AF65" t="s" s="2">
        <v>421</v>
      </c>
      <c r="AG65" t="s" s="2">
        <v>39</v>
      </c>
      <c r="AH65" t="s" s="2">
        <v>50</v>
      </c>
      <c r="AI65" t="s" s="2">
        <v>38</v>
      </c>
      <c r="AJ65" t="s" s="2">
        <v>62</v>
      </c>
      <c r="AK65" t="s" s="2">
        <v>38</v>
      </c>
      <c r="AL65" t="s" s="2">
        <v>427</v>
      </c>
      <c r="AM65" t="s" s="2">
        <v>428</v>
      </c>
      <c r="AN65" t="s" s="2">
        <v>429</v>
      </c>
      <c r="AO65" t="s" s="2">
        <v>430</v>
      </c>
      <c r="AP65" t="s" s="2">
        <v>38</v>
      </c>
    </row>
    <row r="66" hidden="true">
      <c r="A66" t="s" s="2">
        <v>431</v>
      </c>
      <c r="B66" t="s" s="2">
        <v>431</v>
      </c>
      <c r="C66" s="2"/>
      <c r="D66" t="s" s="2">
        <v>38</v>
      </c>
      <c r="E66" s="2"/>
      <c r="F66" t="s" s="2">
        <v>39</v>
      </c>
      <c r="G66" t="s" s="2">
        <v>50</v>
      </c>
      <c r="H66" t="s" s="2">
        <v>38</v>
      </c>
      <c r="I66" t="s" s="2">
        <v>38</v>
      </c>
      <c r="J66" t="s" s="2">
        <v>38</v>
      </c>
      <c r="K66" t="s" s="2">
        <v>108</v>
      </c>
      <c r="L66" t="s" s="2">
        <v>432</v>
      </c>
      <c r="M66" t="s" s="2">
        <v>433</v>
      </c>
      <c r="N66" t="s" s="2">
        <v>434</v>
      </c>
      <c r="O66" t="s" s="2">
        <v>435</v>
      </c>
      <c r="P66" t="s" s="2">
        <v>38</v>
      </c>
      <c r="Q66" s="2"/>
      <c r="R66" t="s" s="2">
        <v>38</v>
      </c>
      <c r="S66" t="s" s="2">
        <v>38</v>
      </c>
      <c r="T66" t="s" s="2">
        <v>38</v>
      </c>
      <c r="U66" t="s" s="2">
        <v>38</v>
      </c>
      <c r="V66" t="s" s="2">
        <v>38</v>
      </c>
      <c r="W66" t="s" s="2">
        <v>38</v>
      </c>
      <c r="X66" t="s" s="2">
        <v>112</v>
      </c>
      <c r="Y66" t="s" s="2">
        <v>433</v>
      </c>
      <c r="Z66" t="s" s="2">
        <v>436</v>
      </c>
      <c r="AA66" t="s" s="2">
        <v>38</v>
      </c>
      <c r="AB66" t="s" s="2">
        <v>38</v>
      </c>
      <c r="AC66" t="s" s="2">
        <v>38</v>
      </c>
      <c r="AD66" t="s" s="2">
        <v>38</v>
      </c>
      <c r="AE66" t="s" s="2">
        <v>38</v>
      </c>
      <c r="AF66" t="s" s="2">
        <v>431</v>
      </c>
      <c r="AG66" t="s" s="2">
        <v>39</v>
      </c>
      <c r="AH66" t="s" s="2">
        <v>50</v>
      </c>
      <c r="AI66" t="s" s="2">
        <v>38</v>
      </c>
      <c r="AJ66" t="s" s="2">
        <v>62</v>
      </c>
      <c r="AK66" t="s" s="2">
        <v>38</v>
      </c>
      <c r="AL66" t="s" s="2">
        <v>437</v>
      </c>
      <c r="AM66" t="s" s="2">
        <v>438</v>
      </c>
      <c r="AN66" t="s" s="2">
        <v>429</v>
      </c>
      <c r="AO66" t="s" s="2">
        <v>430</v>
      </c>
      <c r="AP66" t="s" s="2">
        <v>439</v>
      </c>
    </row>
    <row r="67" hidden="true">
      <c r="A67" t="s" s="2">
        <v>440</v>
      </c>
      <c r="B67" t="s" s="2">
        <v>440</v>
      </c>
      <c r="C67" s="2"/>
      <c r="D67" t="s" s="2">
        <v>38</v>
      </c>
      <c r="E67" s="2"/>
      <c r="F67" t="s" s="2">
        <v>39</v>
      </c>
      <c r="G67" t="s" s="2">
        <v>40</v>
      </c>
      <c r="H67" t="s" s="2">
        <v>38</v>
      </c>
      <c r="I67" t="s" s="2">
        <v>38</v>
      </c>
      <c r="J67" t="s" s="2">
        <v>38</v>
      </c>
      <c r="K67" t="s" s="2">
        <v>108</v>
      </c>
      <c r="L67" t="s" s="2">
        <v>441</v>
      </c>
      <c r="M67" t="s" s="2">
        <v>442</v>
      </c>
      <c r="N67" t="s" s="2">
        <v>443</v>
      </c>
      <c r="O67" t="s" s="2">
        <v>444</v>
      </c>
      <c r="P67" t="s" s="2">
        <v>38</v>
      </c>
      <c r="Q67" s="2"/>
      <c r="R67" t="s" s="2">
        <v>38</v>
      </c>
      <c r="S67" t="s" s="2">
        <v>38</v>
      </c>
      <c r="T67" t="s" s="2">
        <v>38</v>
      </c>
      <c r="U67" t="s" s="2">
        <v>38</v>
      </c>
      <c r="V67" t="s" s="2">
        <v>38</v>
      </c>
      <c r="W67" t="s" s="2">
        <v>38</v>
      </c>
      <c r="X67" t="s" s="2">
        <v>112</v>
      </c>
      <c r="Y67" t="s" s="2">
        <v>445</v>
      </c>
      <c r="Z67" t="s" s="2">
        <v>446</v>
      </c>
      <c r="AA67" t="s" s="2">
        <v>38</v>
      </c>
      <c r="AB67" t="s" s="2">
        <v>38</v>
      </c>
      <c r="AC67" t="s" s="2">
        <v>38</v>
      </c>
      <c r="AD67" t="s" s="2">
        <v>38</v>
      </c>
      <c r="AE67" t="s" s="2">
        <v>38</v>
      </c>
      <c r="AF67" t="s" s="2">
        <v>440</v>
      </c>
      <c r="AG67" t="s" s="2">
        <v>39</v>
      </c>
      <c r="AH67" t="s" s="2">
        <v>40</v>
      </c>
      <c r="AI67" t="s" s="2">
        <v>38</v>
      </c>
      <c r="AJ67" t="s" s="2">
        <v>62</v>
      </c>
      <c r="AK67" t="s" s="2">
        <v>38</v>
      </c>
      <c r="AL67" t="s" s="2">
        <v>447</v>
      </c>
      <c r="AM67" t="s" s="2">
        <v>448</v>
      </c>
      <c r="AN67" t="s" s="2">
        <v>429</v>
      </c>
      <c r="AO67" t="s" s="2">
        <v>38</v>
      </c>
      <c r="AP67" t="s" s="2">
        <v>38</v>
      </c>
    </row>
    <row r="68" hidden="true">
      <c r="A68" t="s" s="2">
        <v>449</v>
      </c>
      <c r="B68" t="s" s="2">
        <v>449</v>
      </c>
      <c r="C68" s="2"/>
      <c r="D68" t="s" s="2">
        <v>38</v>
      </c>
      <c r="E68" s="2"/>
      <c r="F68" t="s" s="2">
        <v>39</v>
      </c>
      <c r="G68" t="s" s="2">
        <v>50</v>
      </c>
      <c r="H68" t="s" s="2">
        <v>38</v>
      </c>
      <c r="I68" t="s" s="2">
        <v>38</v>
      </c>
      <c r="J68" t="s" s="2">
        <v>51</v>
      </c>
      <c r="K68" t="s" s="2">
        <v>121</v>
      </c>
      <c r="L68" t="s" s="2">
        <v>450</v>
      </c>
      <c r="M68" t="s" s="2">
        <v>451</v>
      </c>
      <c r="N68" t="s" s="2">
        <v>452</v>
      </c>
      <c r="O68" t="s" s="2">
        <v>453</v>
      </c>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449</v>
      </c>
      <c r="AG68" t="s" s="2">
        <v>39</v>
      </c>
      <c r="AH68" t="s" s="2">
        <v>50</v>
      </c>
      <c r="AI68" t="s" s="2">
        <v>454</v>
      </c>
      <c r="AJ68" t="s" s="2">
        <v>62</v>
      </c>
      <c r="AK68" t="s" s="2">
        <v>38</v>
      </c>
      <c r="AL68" t="s" s="2">
        <v>455</v>
      </c>
      <c r="AM68" t="s" s="2">
        <v>456</v>
      </c>
      <c r="AN68" t="s" s="2">
        <v>429</v>
      </c>
      <c r="AO68" t="s" s="2">
        <v>457</v>
      </c>
      <c r="AP68" t="s" s="2">
        <v>38</v>
      </c>
    </row>
    <row r="69" hidden="true">
      <c r="A69" t="s" s="2">
        <v>458</v>
      </c>
      <c r="B69" t="s" s="2">
        <v>458</v>
      </c>
      <c r="C69" s="2"/>
      <c r="D69" t="s" s="2">
        <v>38</v>
      </c>
      <c r="E69" s="2"/>
      <c r="F69" t="s" s="2">
        <v>39</v>
      </c>
      <c r="G69" t="s" s="2">
        <v>50</v>
      </c>
      <c r="H69" t="s" s="2">
        <v>38</v>
      </c>
      <c r="I69" t="s" s="2">
        <v>38</v>
      </c>
      <c r="J69" t="s" s="2">
        <v>38</v>
      </c>
      <c r="K69" t="s" s="2">
        <v>121</v>
      </c>
      <c r="L69" t="s" s="2">
        <v>459</v>
      </c>
      <c r="M69" t="s" s="2">
        <v>460</v>
      </c>
      <c r="N69" s="2"/>
      <c r="O69" t="s" s="2">
        <v>453</v>
      </c>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458</v>
      </c>
      <c r="AG69" t="s" s="2">
        <v>39</v>
      </c>
      <c r="AH69" t="s" s="2">
        <v>50</v>
      </c>
      <c r="AI69" t="s" s="2">
        <v>38</v>
      </c>
      <c r="AJ69" t="s" s="2">
        <v>62</v>
      </c>
      <c r="AK69" t="s" s="2">
        <v>38</v>
      </c>
      <c r="AL69" t="s" s="2">
        <v>461</v>
      </c>
      <c r="AM69" t="s" s="2">
        <v>462</v>
      </c>
      <c r="AN69" t="s" s="2">
        <v>429</v>
      </c>
      <c r="AO69" t="s" s="2">
        <v>38</v>
      </c>
      <c r="AP69" t="s" s="2">
        <v>38</v>
      </c>
    </row>
    <row r="70" hidden="true">
      <c r="A70" t="s" s="2">
        <v>463</v>
      </c>
      <c r="B70" t="s" s="2">
        <v>463</v>
      </c>
      <c r="C70" s="2"/>
      <c r="D70" t="s" s="2">
        <v>38</v>
      </c>
      <c r="E70" s="2"/>
      <c r="F70" t="s" s="2">
        <v>39</v>
      </c>
      <c r="G70" t="s" s="2">
        <v>50</v>
      </c>
      <c r="H70" t="s" s="2">
        <v>38</v>
      </c>
      <c r="I70" t="s" s="2">
        <v>38</v>
      </c>
      <c r="J70" t="s" s="2">
        <v>51</v>
      </c>
      <c r="K70" t="s" s="2">
        <v>464</v>
      </c>
      <c r="L70" t="s" s="2">
        <v>465</v>
      </c>
      <c r="M70" t="s" s="2">
        <v>466</v>
      </c>
      <c r="N70" t="s" s="2">
        <v>467</v>
      </c>
      <c r="O70" t="s" s="2">
        <v>468</v>
      </c>
      <c r="P70" t="s" s="2">
        <v>38</v>
      </c>
      <c r="Q70" s="2"/>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463</v>
      </c>
      <c r="AG70" t="s" s="2">
        <v>39</v>
      </c>
      <c r="AH70" t="s" s="2">
        <v>50</v>
      </c>
      <c r="AI70" t="s" s="2">
        <v>454</v>
      </c>
      <c r="AJ70" t="s" s="2">
        <v>62</v>
      </c>
      <c r="AK70" t="s" s="2">
        <v>38</v>
      </c>
      <c r="AL70" t="s" s="2">
        <v>469</v>
      </c>
      <c r="AM70" t="s" s="2">
        <v>470</v>
      </c>
      <c r="AN70" t="s" s="2">
        <v>429</v>
      </c>
      <c r="AO70" t="s" s="2">
        <v>38</v>
      </c>
      <c r="AP70" t="s" s="2">
        <v>38</v>
      </c>
    </row>
    <row r="71" hidden="true">
      <c r="A71" t="s" s="2">
        <v>471</v>
      </c>
      <c r="B71" t="s" s="2">
        <v>471</v>
      </c>
      <c r="C71" s="2"/>
      <c r="D71" t="s" s="2">
        <v>38</v>
      </c>
      <c r="E71" s="2"/>
      <c r="F71" t="s" s="2">
        <v>39</v>
      </c>
      <c r="G71" t="s" s="2">
        <v>40</v>
      </c>
      <c r="H71" t="s" s="2">
        <v>38</v>
      </c>
      <c r="I71" t="s" s="2">
        <v>38</v>
      </c>
      <c r="J71" t="s" s="2">
        <v>38</v>
      </c>
      <c r="K71" t="s" s="2">
        <v>241</v>
      </c>
      <c r="L71" t="s" s="2">
        <v>472</v>
      </c>
      <c r="M71" t="s" s="2">
        <v>473</v>
      </c>
      <c r="N71" s="2"/>
      <c r="O71" t="s" s="2">
        <v>474</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471</v>
      </c>
      <c r="AG71" t="s" s="2">
        <v>39</v>
      </c>
      <c r="AH71" t="s" s="2">
        <v>40</v>
      </c>
      <c r="AI71" t="s" s="2">
        <v>38</v>
      </c>
      <c r="AJ71" t="s" s="2">
        <v>62</v>
      </c>
      <c r="AK71" t="s" s="2">
        <v>38</v>
      </c>
      <c r="AL71" t="s" s="2">
        <v>475</v>
      </c>
      <c r="AM71" t="s" s="2">
        <v>476</v>
      </c>
      <c r="AN71" t="s" s="2">
        <v>429</v>
      </c>
      <c r="AO71" t="s" s="2">
        <v>38</v>
      </c>
      <c r="AP71" t="s" s="2">
        <v>38</v>
      </c>
    </row>
    <row r="72" hidden="true">
      <c r="A72" t="s" s="2">
        <v>477</v>
      </c>
      <c r="B72" t="s" s="2">
        <v>477</v>
      </c>
      <c r="C72" s="2"/>
      <c r="D72" t="s" s="2">
        <v>38</v>
      </c>
      <c r="E72" s="2"/>
      <c r="F72" t="s" s="2">
        <v>39</v>
      </c>
      <c r="G72" t="s" s="2">
        <v>50</v>
      </c>
      <c r="H72" t="s" s="2">
        <v>38</v>
      </c>
      <c r="I72" t="s" s="2">
        <v>38</v>
      </c>
      <c r="J72" t="s" s="2">
        <v>38</v>
      </c>
      <c r="K72" t="s" s="2">
        <v>121</v>
      </c>
      <c r="L72" t="s" s="2">
        <v>122</v>
      </c>
      <c r="M72" t="s" s="2">
        <v>123</v>
      </c>
      <c r="N72" s="2"/>
      <c r="O72" s="2"/>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124</v>
      </c>
      <c r="AG72" t="s" s="2">
        <v>39</v>
      </c>
      <c r="AH72" t="s" s="2">
        <v>50</v>
      </c>
      <c r="AI72" t="s" s="2">
        <v>38</v>
      </c>
      <c r="AJ72" t="s" s="2">
        <v>38</v>
      </c>
      <c r="AK72" t="s" s="2">
        <v>38</v>
      </c>
      <c r="AL72" t="s" s="2">
        <v>125</v>
      </c>
      <c r="AM72" t="s" s="2">
        <v>38</v>
      </c>
      <c r="AN72" t="s" s="2">
        <v>38</v>
      </c>
      <c r="AO72" t="s" s="2">
        <v>38</v>
      </c>
      <c r="AP72" t="s" s="2">
        <v>38</v>
      </c>
    </row>
    <row r="73" hidden="true">
      <c r="A73" t="s" s="2">
        <v>478</v>
      </c>
      <c r="B73" t="s" s="2">
        <v>478</v>
      </c>
      <c r="C73" s="2"/>
      <c r="D73" t="s" s="2">
        <v>95</v>
      </c>
      <c r="E73" s="2"/>
      <c r="F73" t="s" s="2">
        <v>39</v>
      </c>
      <c r="G73" t="s" s="2">
        <v>40</v>
      </c>
      <c r="H73" t="s" s="2">
        <v>38</v>
      </c>
      <c r="I73" t="s" s="2">
        <v>38</v>
      </c>
      <c r="J73" t="s" s="2">
        <v>38</v>
      </c>
      <c r="K73" t="s" s="2">
        <v>96</v>
      </c>
      <c r="L73" t="s" s="2">
        <v>97</v>
      </c>
      <c r="M73" t="s" s="2">
        <v>127</v>
      </c>
      <c r="N73" t="s" s="2">
        <v>99</v>
      </c>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131</v>
      </c>
      <c r="AG73" t="s" s="2">
        <v>39</v>
      </c>
      <c r="AH73" t="s" s="2">
        <v>40</v>
      </c>
      <c r="AI73" t="s" s="2">
        <v>38</v>
      </c>
      <c r="AJ73" t="s" s="2">
        <v>101</v>
      </c>
      <c r="AK73" t="s" s="2">
        <v>38</v>
      </c>
      <c r="AL73" t="s" s="2">
        <v>125</v>
      </c>
      <c r="AM73" t="s" s="2">
        <v>38</v>
      </c>
      <c r="AN73" t="s" s="2">
        <v>38</v>
      </c>
      <c r="AO73" t="s" s="2">
        <v>38</v>
      </c>
      <c r="AP73" t="s" s="2">
        <v>38</v>
      </c>
    </row>
    <row r="74" hidden="true">
      <c r="A74" t="s" s="2">
        <v>479</v>
      </c>
      <c r="B74" t="s" s="2">
        <v>479</v>
      </c>
      <c r="C74" s="2"/>
      <c r="D74" t="s" s="2">
        <v>255</v>
      </c>
      <c r="E74" s="2"/>
      <c r="F74" t="s" s="2">
        <v>39</v>
      </c>
      <c r="G74" t="s" s="2">
        <v>40</v>
      </c>
      <c r="H74" t="s" s="2">
        <v>38</v>
      </c>
      <c r="I74" t="s" s="2">
        <v>51</v>
      </c>
      <c r="J74" t="s" s="2">
        <v>51</v>
      </c>
      <c r="K74" t="s" s="2">
        <v>96</v>
      </c>
      <c r="L74" t="s" s="2">
        <v>256</v>
      </c>
      <c r="M74" t="s" s="2">
        <v>257</v>
      </c>
      <c r="N74" t="s" s="2">
        <v>99</v>
      </c>
      <c r="O74" t="s" s="2">
        <v>105</v>
      </c>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258</v>
      </c>
      <c r="AG74" t="s" s="2">
        <v>39</v>
      </c>
      <c r="AH74" t="s" s="2">
        <v>40</v>
      </c>
      <c r="AI74" t="s" s="2">
        <v>38</v>
      </c>
      <c r="AJ74" t="s" s="2">
        <v>101</v>
      </c>
      <c r="AK74" t="s" s="2">
        <v>38</v>
      </c>
      <c r="AL74" t="s" s="2">
        <v>93</v>
      </c>
      <c r="AM74" t="s" s="2">
        <v>38</v>
      </c>
      <c r="AN74" t="s" s="2">
        <v>38</v>
      </c>
      <c r="AO74" t="s" s="2">
        <v>38</v>
      </c>
      <c r="AP74" t="s" s="2">
        <v>38</v>
      </c>
    </row>
    <row r="75" hidden="true">
      <c r="A75" t="s" s="2">
        <v>480</v>
      </c>
      <c r="B75" t="s" s="2">
        <v>480</v>
      </c>
      <c r="C75" s="2"/>
      <c r="D75" t="s" s="2">
        <v>38</v>
      </c>
      <c r="E75" s="2"/>
      <c r="F75" t="s" s="2">
        <v>50</v>
      </c>
      <c r="G75" t="s" s="2">
        <v>50</v>
      </c>
      <c r="H75" t="s" s="2">
        <v>38</v>
      </c>
      <c r="I75" t="s" s="2">
        <v>38</v>
      </c>
      <c r="J75" t="s" s="2">
        <v>38</v>
      </c>
      <c r="K75" t="s" s="2">
        <v>121</v>
      </c>
      <c r="L75" t="s" s="2">
        <v>481</v>
      </c>
      <c r="M75" t="s" s="2">
        <v>482</v>
      </c>
      <c r="N75" s="2"/>
      <c r="O75" s="2"/>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480</v>
      </c>
      <c r="AG75" t="s" s="2">
        <v>50</v>
      </c>
      <c r="AH75" t="s" s="2">
        <v>50</v>
      </c>
      <c r="AI75" t="s" s="2">
        <v>38</v>
      </c>
      <c r="AJ75" t="s" s="2">
        <v>62</v>
      </c>
      <c r="AK75" t="s" s="2">
        <v>38</v>
      </c>
      <c r="AL75" t="s" s="2">
        <v>390</v>
      </c>
      <c r="AM75" t="s" s="2">
        <v>483</v>
      </c>
      <c r="AN75" t="s" s="2">
        <v>429</v>
      </c>
      <c r="AO75" t="s" s="2">
        <v>38</v>
      </c>
      <c r="AP75" t="s" s="2">
        <v>38</v>
      </c>
    </row>
    <row r="76" hidden="true">
      <c r="A76" t="s" s="2">
        <v>484</v>
      </c>
      <c r="B76" t="s" s="2">
        <v>484</v>
      </c>
      <c r="C76" s="2"/>
      <c r="D76" t="s" s="2">
        <v>38</v>
      </c>
      <c r="E76" s="2"/>
      <c r="F76" t="s" s="2">
        <v>50</v>
      </c>
      <c r="G76" t="s" s="2">
        <v>50</v>
      </c>
      <c r="H76" t="s" s="2">
        <v>38</v>
      </c>
      <c r="I76" t="s" s="2">
        <v>38</v>
      </c>
      <c r="J76" t="s" s="2">
        <v>38</v>
      </c>
      <c r="K76" t="s" s="2">
        <v>485</v>
      </c>
      <c r="L76" t="s" s="2">
        <v>486</v>
      </c>
      <c r="M76" t="s" s="2">
        <v>487</v>
      </c>
      <c r="N76" t="s" s="2">
        <v>488</v>
      </c>
      <c r="O76" t="s" s="2">
        <v>489</v>
      </c>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484</v>
      </c>
      <c r="AG76" t="s" s="2">
        <v>50</v>
      </c>
      <c r="AH76" t="s" s="2">
        <v>50</v>
      </c>
      <c r="AI76" t="s" s="2">
        <v>38</v>
      </c>
      <c r="AJ76" t="s" s="2">
        <v>62</v>
      </c>
      <c r="AK76" t="s" s="2">
        <v>38</v>
      </c>
      <c r="AL76" t="s" s="2">
        <v>490</v>
      </c>
      <c r="AM76" t="s" s="2">
        <v>491</v>
      </c>
      <c r="AN76" t="s" s="2">
        <v>429</v>
      </c>
      <c r="AO76" t="s" s="2">
        <v>38</v>
      </c>
      <c r="AP76" t="s" s="2">
        <v>38</v>
      </c>
    </row>
  </sheetData>
  <autoFilter ref="A1:AP76">
    <filterColumn colId="6">
      <customFilters>
        <customFilter operator="notEqual" val=" "/>
      </customFilters>
    </filterColumn>
    <filterColumn colId="26">
      <filters blank="true"/>
    </filterColumn>
  </autoFilter>
  <conditionalFormatting sqref="A2:AI7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2023-09-02T03:05:56Z</dcterms:created>
  <dc:creator>Apache POI</dc:creator>
</cp:coreProperties>
</file>