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8_{35E49203-0D88-42FD-82CB-D83BB2BE8B49}" xr6:coauthVersionLast="47" xr6:coauthVersionMax="47" xr10:uidLastSave="{00000000-0000-0000-0000-000000000000}"/>
  <bookViews>
    <workbookView xWindow="-120" yWindow="-120" windowWidth="20730" windowHeight="11760" xr2:uid="{DAC9C146-957B-4652-8C0D-0C785ABEE6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D3" i="1"/>
  <c r="C3" i="1"/>
</calcChain>
</file>

<file path=xl/sharedStrings.xml><?xml version="1.0" encoding="utf-8"?>
<sst xmlns="http://schemas.openxmlformats.org/spreadsheetml/2006/main" count="4" uniqueCount="4">
  <si>
    <t>Decimal</t>
  </si>
  <si>
    <t>Binario</t>
  </si>
  <si>
    <t>Octal</t>
  </si>
  <si>
    <t>Hexadecimal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</si>
</sst>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3E66-8427-4572-8C4C-4F1C9ECB29EE}">
  <dimension ref="A2:D3"/>
  <sheetViews>
    <sheetView tabSelected="1" workbookViewId="0">
      <selection activeCell="A3" sqref="A3"/>
    </sheetView>
  </sheetViews>
  <sheetFormatPr baseColWidth="10" defaultRowHeight="15" x14ac:dyDescent="0.25"/>
  <cols>
    <col min="2" max="2" width="29.85546875" customWidth="1"/>
    <col min="3" max="3" width="11.8554687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255</v>
      </c>
      <c r="B3" t="str">
        <f>DEC2BIN(A3)</f>
        <v>11111111</v>
      </c>
      <c r="C3" t="str">
        <f>DEC2OCT(A3)</f>
        <v>377</v>
      </c>
      <c r="D3" t="str">
        <f>DEC2HEX(A3)</f>
        <v>FF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Huarachi</dc:creator>
  <cp:lastModifiedBy>Manuel Huarachi</cp:lastModifiedBy>
  <dcterms:created xsi:type="dcterms:W3CDTF">2024-10-07T00:32:55Z</dcterms:created>
  <dcterms:modified xsi:type="dcterms:W3CDTF">2024-10-07T00:36:26Z</dcterms:modified>
</cp:coreProperties>
</file>