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B0305828-E259-A741-BF9D-077AF234FD5B}" xr6:coauthVersionLast="47" xr6:coauthVersionMax="47" xr10:uidLastSave="{00000000-0000-0000-0000-000000000000}"/>
  <bookViews>
    <workbookView xWindow="0" yWindow="760" windowWidth="30240" windowHeight="18880" activeTab="1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<sst xmlns="http://schemas.openxmlformats.org/spreadsheetml/2006/main" count="33" uniqueCount="32">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</sst>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22.5</v>
      </c>
      <c r="B2">
        <v>90</v>
      </c>
      <c r="C2">
        <f>60/15</f>
        <v>4</v>
      </c>
      <c r="D2">
        <f>SUM(A2:A9)</f>
        <v>45</v>
      </c>
    </row>
    <row r="3" spans="1:4" x14ac:dyDescent="0.2">
      <c r="A3">
        <f>B3/$C$2</f>
        <v>22.5</v>
      </c>
      <c r="B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2023-08-06T12:25:15Z</dcterms:modified>
</cp:coreProperties>
</file>