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8"/>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<sst xmlns="http://schemas.openxmlformats.org/spreadsheetml/2006/main" count="1381" uniqueCount="420">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</sst>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72" workbookViewId="0">
      <selection activeCell="C74" sqref="C74:V124"/>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tabSelected="1"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17.399999999999999</v>
      </c>
      <c r="F35" s="791"/>
      <c r="G35" s="791"/>
      <c r="Q35" s="631"/>
    </row>
    <row r="36" spans="2:17" ht="15">
      <c r="B36" s="723">
        <v>3.1</v>
      </c>
      <c r="C36" s="624">
        <v>5</v>
      </c>
      <c r="D36" s="635">
        <v>18.399999999999999</v>
      </c>
      <c r="F36" s="791"/>
      <c r="G36" s="791"/>
      <c r="Q36" s="631"/>
    </row>
    <row r="37" spans="2:17" ht="15">
      <c r="B37" s="723">
        <v>4.4000000000000004</v>
      </c>
      <c r="C37" s="624">
        <v>10</v>
      </c>
      <c r="D37" s="635">
        <v>19.8</v>
      </c>
      <c r="F37" s="791"/>
      <c r="G37" s="791"/>
      <c r="Q37" s="631"/>
    </row>
    <row r="38" spans="2:17" ht="15">
      <c r="B38" s="723">
        <v>6.2</v>
      </c>
      <c r="C38" s="624">
        <v>20</v>
      </c>
      <c r="D38" s="636">
        <v>21.8</v>
      </c>
      <c r="F38" s="791"/>
      <c r="G38" s="791"/>
      <c r="Q38" s="631"/>
    </row>
    <row r="39" spans="2:17" ht="15">
      <c r="B39" s="723">
        <v>9.8000000000000007</v>
      </c>
      <c r="C39" s="624">
        <v>50</v>
      </c>
      <c r="D39" s="636">
        <v>25.7</v>
      </c>
      <c r="F39" s="791"/>
      <c r="G39" s="791"/>
      <c r="Q39" s="631"/>
    </row>
    <row r="40" spans="2:17" ht="15">
      <c r="B40" s="723">
        <v>13.8</v>
      </c>
      <c r="C40" s="624">
        <v>100</v>
      </c>
      <c r="D40" s="635">
        <v>30.2</v>
      </c>
      <c r="F40" s="791"/>
      <c r="G40" s="791"/>
      <c r="Q40" s="631"/>
    </row>
    <row r="41" spans="2:17" ht="15">
      <c r="B41" s="723">
        <v>21.9</v>
      </c>
      <c r="C41" s="624">
        <v>250</v>
      </c>
      <c r="D41" s="635">
        <v>39</v>
      </c>
      <c r="F41" s="791"/>
      <c r="G41" s="791"/>
      <c r="Q41" s="631"/>
    </row>
    <row r="42" spans="2:17" ht="15">
      <c r="B42" s="723">
        <v>30.9</v>
      </c>
      <c r="C42" s="624">
        <v>500</v>
      </c>
      <c r="D42" s="635">
        <v>49</v>
      </c>
      <c r="F42" s="791"/>
      <c r="G42" s="791"/>
      <c r="Q42" s="631"/>
    </row>
    <row r="43" spans="2:17" ht="15">
      <c r="B43" s="723">
        <v>37.799999999999997</v>
      </c>
      <c r="C43" s="624">
        <v>750</v>
      </c>
      <c r="D43" s="636">
        <v>56.6</v>
      </c>
      <c r="F43" s="791"/>
      <c r="G43" s="791"/>
    </row>
    <row r="44" spans="2:17" ht="15">
      <c r="B44" s="723">
        <v>43.7</v>
      </c>
      <c r="C44" s="624">
        <v>1000</v>
      </c>
      <c r="D44" s="636">
        <v>63.1</v>
      </c>
      <c r="F44" s="791"/>
      <c r="G44" s="791"/>
    </row>
    <row r="45" spans="2:17" ht="16" thickBot="1">
      <c r="B45" s="724">
        <v>53.5</v>
      </c>
      <c r="C45" s="627">
        <v>1500</v>
      </c>
      <c r="D45" s="637">
        <v>73.900000000000006</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2015-09-03T16:18:53Z</dcterms:modified>
</cp:coreProperties>
</file>