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aa6042b1664a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necedores" sheetId="1" r:id="Rdf9e7411b6e84c34"/>
    <x:sheet xmlns:r="http://schemas.openxmlformats.org/officeDocument/2006/relationships" name="Instruções" sheetId="2" r:id="Rddf2b09c12f247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e1474921994c92" /><Relationship Type="http://schemas.openxmlformats.org/officeDocument/2006/relationships/theme" Target="/xl/theme/theme1.xml" Id="Ra88b6f97c9644aaa" /><Relationship Type="http://schemas.openxmlformats.org/officeDocument/2006/relationships/sharedStrings" Target="/xl/sharedStrings.xml" Id="Rf71622affea04afb" /><Relationship Type="http://schemas.openxmlformats.org/officeDocument/2006/relationships/worksheet" Target="/xl/worksheets/sheet1.xml" Id="Rdf9e7411b6e84c34" /><Relationship Type="http://schemas.openxmlformats.org/officeDocument/2006/relationships/worksheet" Target="/xl/worksheets/sheet2.xml" Id="Rddf2b09c12f247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32" hidden="0" customWidth="1"/>
    <x:col min="3" max="3" width="18" hidden="0" customWidth="1"/>
    <x:col min="4" max="4" width="22" hidden="0" customWidth="1"/>
    <x:col min="5" max="5" width="28" hidden="0" customWidth="1"/>
    <x:col min="6" max="6" width="28" hidden="0" customWidth="1"/>
    <x:col min="7" max="7" width="22" hidden="0" customWidth="1"/>
    <x:col min="8" max="8" width="20" hidden="0" customWidth="1"/>
    <x:col min="9" max="9" width="12" hidden="0" customWidth="1"/>
    <x:col min="10" max="10" width="38" hidden="0" customWidth="1"/>
  </x:cols>
  <x:sheetData>
    <x:row r="1" ht="32" customHeight="1">
      <x:c r="A1" s="6" t="str">
        <x:v>Fornecedor</x:v>
      </x:c>
      <x:c r="B1" s="6" t="str">
        <x:v>Regiões atendidas</x:v>
      </x:c>
      <x:c r="C1" s="6" t="str">
        <x:v>Qualidade (1-5)</x:v>
      </x:c>
      <x:c r="D1" s="6" t="str">
        <x:v>Confiabilidade (1-5)</x:v>
      </x:c>
      <x:c r="E1" s="6" t="str">
        <x:v>Categorias</x:v>
      </x:c>
      <x:c r="F1" s="6" t="str">
        <x:v>Condições comerciais</x:v>
      </x:c>
      <x:c r="G1" s="6" t="str">
        <x:v>Contato</x:v>
      </x:c>
      <x:c r="H1" s="6" t="str">
        <x:v>Telefone</x:v>
      </x:c>
      <x:c r="I1" s="6" t="str">
        <x:v>Ativo</x:v>
      </x:c>
      <x:c r="J1" s="6" t="str">
        <x:v>Observações</x:v>
      </x:c>
    </x:row>
    <x:row r="2">
      <x:c r="A2" s="12" t="str"/>
      <x:c r="B2" s="12" t="str"/>
      <x:c r="C2" s="12"/>
      <x:c r="D2" s="12"/>
      <x:c r="E2" s="12" t="str"/>
      <x:c r="F2" s="12" t="str"/>
      <x:c r="G2" s="12" t="str"/>
      <x:c r="H2" s="12" t="str"/>
      <x:c r="I2" s="12" t="str">
        <x:v>Sim</x:v>
      </x:c>
      <x:c r="J2" s="12" t="str"/>
    </x:row>
  </x:sheetData>
  <x:dataValidations count="2">
    <x:dataValidation type="list" sqref="C2:D500">
      <x:formula1>"1,2,3,4,5"</x:formula1>
    </x:dataValidation>
    <x:dataValidation type="list" sqref="I2:I500">
      <x:formula1>"Sim,Não"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6" hidden="0" customWidth="1"/>
    <x:col min="2" max="2" width="100" hidden="0" customWidth="1"/>
  </x:cols>
  <x:sheetData>
    <x:row r="1" ht="34" customHeight="1">
      <x:c r="A1" s="15" t="str">
        <x:v>Modelo de cadastro de fornecedores — Star Compras</x:v>
      </x:c>
      <x:c r="B1" s="15"/>
    </x:row>
    <x:row r="3">
      <x:c r="A3" s="21" t="str">
        <x:v>Campo</x:v>
      </x:c>
      <x:c r="B3" s="21" t="str">
        <x:v>Como preencher</x:v>
      </x:c>
    </x:row>
    <x:row r="4">
      <x:c r="A4" s="12" t="str">
        <x:v>Fornecedor</x:v>
      </x:c>
      <x:c r="B4" s="12" t="str">
        <x:v>Nome do fornecedor conforme usado nas cotações. É obrigatório.</x:v>
      </x:c>
    </x:row>
    <x:row r="5">
      <x:c r="A5" s="12" t="str">
        <x:v>Regiões atendidas</x:v>
      </x:c>
      <x:c r="B5" s="12" t="str">
        <x:v>Cidades, regiões ou estados em que costuma atender.</x:v>
      </x:c>
    </x:row>
    <x:row r="6">
      <x:c r="A6" s="12" t="str">
        <x:v>Qualidade (1-5)</x:v>
      </x:c>
      <x:c r="B6" s="12" t="str">
        <x:v>Avaliação interna da qualidade das peças recebidas. Deixe em branco se ainda não houver avaliação.</x:v>
      </x:c>
    </x:row>
    <x:row r="7">
      <x:c r="A7" s="12" t="str">
        <x:v>Confiabilidade (1-5)</x:v>
      </x:c>
      <x:c r="B7" s="12" t="str">
        <x:v>Avaliação interna de prazo, comunicação e cumprimento de acordos. Deixe em branco se ainda não houver avaliação.</x:v>
      </x:c>
    </x:row>
    <x:row r="8">
      <x:c r="A8" s="12" t="str">
        <x:v>Categorias</x:v>
      </x:c>
      <x:c r="B8" s="12" t="str">
        <x:v>Ex.: lataria, iluminação, acabamentos, radiadores.</x:v>
      </x:c>
    </x:row>
    <x:row r="9">
      <x:c r="A9" s="12" t="str">
        <x:v>Condições comerciais</x:v>
      </x:c>
      <x:c r="B9" s="12" t="str">
        <x:v>Ex.: prazo de pagamento, descontos, política de troca/devolução.</x:v>
      </x:c>
    </x:row>
    <x:row r="10">
      <x:c r="A10" s="12" t="str">
        <x:v>Contato / Telefone</x:v>
      </x:c>
      <x:c r="B10" s="12" t="str">
        <x:v>Nome e canal de contato comercial, quando apropriado.</x:v>
      </x:c>
    </x:row>
    <x:row r="11">
      <x:c r="A11" s="12" t="str">
        <x:v>Ativo</x:v>
      </x:c>
      <x:c r="B11" s="12" t="str">
        <x:v>Use Sim ou Não.</x:v>
      </x:c>
    </x:row>
    <x:row r="12">
      <x:c r="A12" s="12" t="str">
        <x:v>Observações</x:v>
      </x:c>
      <x:c r="B12" s="12" t="str">
        <x:v>Pontos fortes, restrições e ocorrências objetivas.</x:v>
      </x:c>
    </x:row>
    <x:row r="13">
      <x:c r="A13" s="12" t="str">
        <x:v>Importação</x:v>
      </x:c>
      <x:c r="B13" s="12" t="str">
        <x:v>Salve como .xlsx ou .csv e importe na tela Fornecedores do Star Compras.</x:v>
      </x:c>
    </x:row>
    <x:row r="14">
      <x:c r="A14" s="12" t="str">
        <x:v>Atualização</x:v>
      </x:c>
      <x:c r="B14" s="12" t="str">
        <x:v>Fornecedores com o mesmo nome são atualizados; use o nome de forma consistente.</x:v>
      </x:c>
    </x:row>
    <x:row r="15">
      <x:c r="A15" s="12" t="str">
        <x:v>Avaliação</x:v>
      </x:c>
      <x:c r="B15" s="12" t="str">
        <x:v>Qualidade e confiabilidade são avaliações internas, não garantias nem fatos independentes.</x:v>
      </x:c>
    </x:row>
  </x:sheetData>
  <x:mergeCells>
    <x:mergeCell ref="A1:B1"/>
  </x:mergeCells>
  <x:pageMargins left="0.7" right="0.7" top="0.75" bottom="0.75" header="0.3" footer="0.3"/>
</x:worksheet>
</file>