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l="1"/>
  <c r="C28" s="1"/>
  <c r="C29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H7" s="1"/>
  <c r="H8" l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I7" s="1"/>
  <c r="I8" l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J7" s="1"/>
  <c r="J8" l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K7" s="1"/>
  <c r="K8" l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7" s="1"/>
  <c r="L8" l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M7" s="1"/>
  <c r="M8" l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N7" s="1"/>
  <c r="N8" l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O7" s="1"/>
  <c r="O8" l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P7" s="1"/>
  <c r="P8" l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Q7" s="1"/>
  <c r="Q8" l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R7" s="1"/>
  <c r="R8" l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S7" s="1"/>
  <c r="S8" l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T7" s="1"/>
  <c r="T8" l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U7" s="1"/>
  <c r="U8" l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l="1"/>
  <c r="U28" s="1"/>
  <c r="U29" s="1"/>
  <c r="V7" s="1"/>
  <c r="V8" s="1"/>
  <c r="V9" s="1"/>
  <c r="V10" s="1"/>
  <c r="V11" s="1"/>
  <c r="V12" s="1"/>
  <c r="V13" s="1"/>
  <c r="V14" s="1"/>
  <c r="V15" s="1"/>
  <c r="V16" l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W7" s="1"/>
  <c r="W8" s="1"/>
  <c r="W9" s="1"/>
  <c r="W10" s="1"/>
  <c r="W11" s="1"/>
  <c r="W12" s="1"/>
  <c r="W13" s="1"/>
  <c r="W14" s="1"/>
  <c r="W15" s="1"/>
  <c r="W16" s="1"/>
  <c r="W17" l="1"/>
  <c r="W18" s="1"/>
  <c r="W19" s="1"/>
  <c r="W20" s="1"/>
  <c r="W21" s="1"/>
  <c r="W22" s="1"/>
  <c r="W23" s="1"/>
  <c r="W24" s="1"/>
  <c r="W25" s="1"/>
  <c r="W26" s="1"/>
  <c r="W27" s="1"/>
  <c r="W28" s="1"/>
  <c r="W29" s="1"/>
  <c r="X7" s="1"/>
  <c r="X8" s="1"/>
  <c r="X9" s="1"/>
  <c r="X10" s="1"/>
  <c r="X11" s="1"/>
  <c r="X12" s="1"/>
  <c r="X13" s="1"/>
  <c r="X14" s="1"/>
  <c r="X15" s="1"/>
  <c r="X16" l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</calcChain>
</file>

<file path=xl/sharedStrings.xml><?xml version="1.0" encoding="utf-8"?>
<sst xmlns="http://schemas.openxmlformats.org/spreadsheetml/2006/main" count="23" uniqueCount="23">
  <si>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</si>
  <si>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</si>
  <si>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</si>
  <si>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</si>
  <si>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</si>
  <si>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</si>
  <si>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</si>
  <si>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</si>
  <si>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</si>
  <si>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</si>
  <si>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</si>
  <si>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</si>
  <si>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</si>
  <si>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</si>
  <si>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</si>
  <si>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</si>
  <si>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</si>
  <si>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</si>
  <si>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</si>
  <si>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</si>
  <si>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</si>
  <si>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</si>
  <si>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Todas As Unidades de Milhares Não Exatas Possíveis - Parte 14 de 18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</si>
</sst>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0"/>
      <name val="Arial Black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000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</xdr:rowOff>
    </xdr:from>
    <xdr:ext cx="7610475" cy="419100"/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35AE3A41-3C37-4E79-8BE1-CE60749CC45F}"/>
            </a:ext>
          </a:extLst>
        </xdr:cNvPr>
        <xdr:cNvSpPr/>
      </xdr:nvSpPr>
      <xdr:spPr>
        <a:xfrm>
          <a:off x="142875" y="1"/>
          <a:ext cx="7610475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topLeftCell="B4" workbookViewId="0">
      <selection activeCell="K12" sqref="K12"/>
    </sheetView>
  </sheetViews>
  <sheetFormatPr defaultColWidth="0" defaultRowHeight="23.25" zeroHeight="1"/>
  <cols>
    <col min="1" max="1" width="9.140625" style="2" hidden="1" customWidth="1"/>
    <col min="2" max="2" width="1.28515625" style="2" customWidth="1"/>
    <col min="3" max="24" width="5.42578125" style="4" customWidth="1"/>
    <col min="25" max="25" width="1.7109375" style="2" customWidth="1"/>
    <col min="26" max="26" width="4.42578125" hidden="1" customWidth="1"/>
    <col min="27" max="27" width="2.85546875" style="2" hidden="1" customWidth="1"/>
    <col min="28" max="35" width="0" hidden="1" customWidth="1"/>
    <col min="36" max="16384" width="9.140625" hidden="1"/>
  </cols>
  <sheetData>
    <row r="1" spans="1:27" s="1" customFormat="1" ht="15.7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s="1" customFormat="1" ht="17.2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s="1" customFormat="1" ht="9.7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23.25" customHeight="1">
      <c r="C4" s="14" t="s">
        <v>22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9"/>
      <c r="Z4" s="9"/>
    </row>
    <row r="5" spans="1:27" s="5" customFormat="1" ht="3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Z5" s="6"/>
    </row>
    <row r="6" spans="1:27" s="7" customFormat="1" ht="13.5" hidden="1" customHeight="1">
      <c r="A6" s="5"/>
      <c r="B6" s="5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5"/>
      <c r="Z6" s="6"/>
      <c r="AA6" s="5"/>
    </row>
    <row r="7" spans="1:27" s="7" customFormat="1" ht="13.5" customHeight="1">
      <c r="A7" s="5"/>
      <c r="B7" s="5"/>
      <c r="C7" s="13">
        <v>7578</v>
      </c>
      <c r="D7" s="13">
        <f t="shared" ref="D7:X7" si="0">C29+1</f>
        <v>7601</v>
      </c>
      <c r="E7" s="13">
        <f t="shared" si="0"/>
        <v>7624</v>
      </c>
      <c r="F7" s="13">
        <f t="shared" si="0"/>
        <v>7647</v>
      </c>
      <c r="G7" s="13">
        <f t="shared" si="0"/>
        <v>7670</v>
      </c>
      <c r="H7" s="13">
        <f t="shared" si="0"/>
        <v>7693</v>
      </c>
      <c r="I7" s="13">
        <f t="shared" si="0"/>
        <v>7716</v>
      </c>
      <c r="J7" s="13">
        <f t="shared" si="0"/>
        <v>7739</v>
      </c>
      <c r="K7" s="13">
        <f t="shared" si="0"/>
        <v>7762</v>
      </c>
      <c r="L7" s="13">
        <f t="shared" si="0"/>
        <v>7785</v>
      </c>
      <c r="M7" s="13">
        <f t="shared" si="0"/>
        <v>7808</v>
      </c>
      <c r="N7" s="13">
        <f t="shared" si="0"/>
        <v>7831</v>
      </c>
      <c r="O7" s="13">
        <f t="shared" si="0"/>
        <v>7854</v>
      </c>
      <c r="P7" s="13">
        <f t="shared" si="0"/>
        <v>7877</v>
      </c>
      <c r="Q7" s="13">
        <f t="shared" si="0"/>
        <v>7900</v>
      </c>
      <c r="R7" s="13">
        <f t="shared" si="0"/>
        <v>7923</v>
      </c>
      <c r="S7" s="13">
        <f t="shared" si="0"/>
        <v>7946</v>
      </c>
      <c r="T7" s="13">
        <f t="shared" si="0"/>
        <v>7969</v>
      </c>
      <c r="U7" s="13">
        <f t="shared" si="0"/>
        <v>7992</v>
      </c>
      <c r="V7" s="13">
        <f t="shared" si="0"/>
        <v>8015</v>
      </c>
      <c r="W7" s="13">
        <f t="shared" si="0"/>
        <v>8038</v>
      </c>
      <c r="X7" s="13">
        <f t="shared" si="0"/>
        <v>8061</v>
      </c>
      <c r="Y7" s="5"/>
      <c r="Z7" s="6"/>
      <c r="AA7" s="5"/>
    </row>
    <row r="8" spans="1:27" s="7" customFormat="1" ht="13.5" customHeight="1">
      <c r="A8" s="5"/>
      <c r="B8" s="5"/>
      <c r="C8" s="12">
        <f t="shared" ref="C8:X8" si="1">C7+1</f>
        <v>7579</v>
      </c>
      <c r="D8" s="12">
        <f t="shared" si="1"/>
        <v>7602</v>
      </c>
      <c r="E8" s="12">
        <f t="shared" si="1"/>
        <v>7625</v>
      </c>
      <c r="F8" s="12">
        <f t="shared" si="1"/>
        <v>7648</v>
      </c>
      <c r="G8" s="12">
        <f t="shared" si="1"/>
        <v>7671</v>
      </c>
      <c r="H8" s="12">
        <f t="shared" si="1"/>
        <v>7694</v>
      </c>
      <c r="I8" s="12">
        <f t="shared" si="1"/>
        <v>7717</v>
      </c>
      <c r="J8" s="12">
        <f t="shared" si="1"/>
        <v>7740</v>
      </c>
      <c r="K8" s="12">
        <f t="shared" si="1"/>
        <v>7763</v>
      </c>
      <c r="L8" s="12">
        <f t="shared" si="1"/>
        <v>7786</v>
      </c>
      <c r="M8" s="12">
        <f t="shared" si="1"/>
        <v>7809</v>
      </c>
      <c r="N8" s="12">
        <f t="shared" si="1"/>
        <v>7832</v>
      </c>
      <c r="O8" s="12">
        <f t="shared" si="1"/>
        <v>7855</v>
      </c>
      <c r="P8" s="12">
        <f t="shared" si="1"/>
        <v>7878</v>
      </c>
      <c r="Q8" s="12">
        <f t="shared" si="1"/>
        <v>7901</v>
      </c>
      <c r="R8" s="12">
        <f t="shared" si="1"/>
        <v>7924</v>
      </c>
      <c r="S8" s="12">
        <f t="shared" si="1"/>
        <v>7947</v>
      </c>
      <c r="T8" s="12">
        <f t="shared" si="1"/>
        <v>7970</v>
      </c>
      <c r="U8" s="12">
        <f t="shared" si="1"/>
        <v>7993</v>
      </c>
      <c r="V8" s="12">
        <f t="shared" si="1"/>
        <v>8016</v>
      </c>
      <c r="W8" s="12">
        <f t="shared" si="1"/>
        <v>8039</v>
      </c>
      <c r="X8" s="12">
        <f t="shared" si="1"/>
        <v>8062</v>
      </c>
      <c r="Y8" s="5"/>
      <c r="Z8" s="6"/>
      <c r="AA8" s="5"/>
    </row>
    <row r="9" spans="1:27" s="7" customFormat="1" ht="13.5" customHeight="1">
      <c r="A9" s="5"/>
      <c r="B9" s="5"/>
      <c r="C9" s="13">
        <f t="shared" ref="C9:O28" si="2">C8+1</f>
        <v>7580</v>
      </c>
      <c r="D9" s="13">
        <f t="shared" si="2"/>
        <v>7603</v>
      </c>
      <c r="E9" s="13">
        <f t="shared" si="2"/>
        <v>7626</v>
      </c>
      <c r="F9" s="13">
        <f t="shared" si="2"/>
        <v>7649</v>
      </c>
      <c r="G9" s="13">
        <f t="shared" si="2"/>
        <v>7672</v>
      </c>
      <c r="H9" s="13">
        <f t="shared" si="2"/>
        <v>7695</v>
      </c>
      <c r="I9" s="13">
        <f t="shared" si="2"/>
        <v>7718</v>
      </c>
      <c r="J9" s="13">
        <f t="shared" si="2"/>
        <v>7741</v>
      </c>
      <c r="K9" s="13">
        <f t="shared" si="2"/>
        <v>7764</v>
      </c>
      <c r="L9" s="13">
        <f t="shared" si="2"/>
        <v>7787</v>
      </c>
      <c r="M9" s="13">
        <f t="shared" si="2"/>
        <v>7810</v>
      </c>
      <c r="N9" s="13">
        <f t="shared" si="2"/>
        <v>7833</v>
      </c>
      <c r="O9" s="13">
        <f t="shared" si="2"/>
        <v>7856</v>
      </c>
      <c r="P9" s="13">
        <f t="shared" ref="P9:X29" si="3">P8+1</f>
        <v>7879</v>
      </c>
      <c r="Q9" s="13">
        <f t="shared" si="3"/>
        <v>7902</v>
      </c>
      <c r="R9" s="13">
        <f t="shared" si="3"/>
        <v>7925</v>
      </c>
      <c r="S9" s="13">
        <f t="shared" si="3"/>
        <v>7948</v>
      </c>
      <c r="T9" s="13">
        <f t="shared" si="3"/>
        <v>7971</v>
      </c>
      <c r="U9" s="13">
        <f t="shared" si="3"/>
        <v>7994</v>
      </c>
      <c r="V9" s="13">
        <f t="shared" si="3"/>
        <v>8017</v>
      </c>
      <c r="W9" s="13">
        <f t="shared" si="3"/>
        <v>8040</v>
      </c>
      <c r="X9" s="13">
        <f t="shared" si="3"/>
        <v>8063</v>
      </c>
      <c r="Y9" s="5"/>
      <c r="Z9" s="6"/>
      <c r="AA9" s="5"/>
    </row>
    <row r="10" spans="1:27" s="7" customFormat="1" ht="13.5" customHeight="1">
      <c r="A10" s="5"/>
      <c r="B10" s="5"/>
      <c r="C10" s="12">
        <f t="shared" si="2"/>
        <v>7581</v>
      </c>
      <c r="D10" s="12">
        <f t="shared" si="2"/>
        <v>7604</v>
      </c>
      <c r="E10" s="12">
        <f t="shared" si="2"/>
        <v>7627</v>
      </c>
      <c r="F10" s="12">
        <f t="shared" si="2"/>
        <v>7650</v>
      </c>
      <c r="G10" s="12">
        <f t="shared" si="2"/>
        <v>7673</v>
      </c>
      <c r="H10" s="12">
        <f t="shared" si="2"/>
        <v>7696</v>
      </c>
      <c r="I10" s="12">
        <f t="shared" si="2"/>
        <v>7719</v>
      </c>
      <c r="J10" s="12">
        <f t="shared" si="2"/>
        <v>7742</v>
      </c>
      <c r="K10" s="12">
        <f t="shared" si="2"/>
        <v>7765</v>
      </c>
      <c r="L10" s="12">
        <f t="shared" si="2"/>
        <v>7788</v>
      </c>
      <c r="M10" s="12">
        <f t="shared" si="2"/>
        <v>7811</v>
      </c>
      <c r="N10" s="12">
        <f t="shared" si="2"/>
        <v>7834</v>
      </c>
      <c r="O10" s="12">
        <f t="shared" si="2"/>
        <v>7857</v>
      </c>
      <c r="P10" s="12">
        <f t="shared" si="3"/>
        <v>7880</v>
      </c>
      <c r="Q10" s="12">
        <f t="shared" si="3"/>
        <v>7903</v>
      </c>
      <c r="R10" s="12">
        <f t="shared" si="3"/>
        <v>7926</v>
      </c>
      <c r="S10" s="12">
        <f t="shared" si="3"/>
        <v>7949</v>
      </c>
      <c r="T10" s="12">
        <f t="shared" si="3"/>
        <v>7972</v>
      </c>
      <c r="U10" s="12">
        <f t="shared" si="3"/>
        <v>7995</v>
      </c>
      <c r="V10" s="12">
        <f t="shared" si="3"/>
        <v>8018</v>
      </c>
      <c r="W10" s="12">
        <f t="shared" si="3"/>
        <v>8041</v>
      </c>
      <c r="X10" s="12">
        <f t="shared" si="3"/>
        <v>8064</v>
      </c>
      <c r="Y10" s="5"/>
      <c r="Z10" s="6"/>
      <c r="AA10" s="5"/>
    </row>
    <row r="11" spans="1:27" s="7" customFormat="1" ht="13.5" customHeight="1">
      <c r="A11" s="5"/>
      <c r="B11" s="5"/>
      <c r="C11" s="13">
        <f t="shared" si="2"/>
        <v>7582</v>
      </c>
      <c r="D11" s="13">
        <f t="shared" si="2"/>
        <v>7605</v>
      </c>
      <c r="E11" s="13">
        <f t="shared" si="2"/>
        <v>7628</v>
      </c>
      <c r="F11" s="13">
        <f t="shared" si="2"/>
        <v>7651</v>
      </c>
      <c r="G11" s="13">
        <f t="shared" si="2"/>
        <v>7674</v>
      </c>
      <c r="H11" s="13">
        <f t="shared" si="2"/>
        <v>7697</v>
      </c>
      <c r="I11" s="13">
        <f t="shared" si="2"/>
        <v>7720</v>
      </c>
      <c r="J11" s="13">
        <f t="shared" si="2"/>
        <v>7743</v>
      </c>
      <c r="K11" s="13">
        <f t="shared" si="2"/>
        <v>7766</v>
      </c>
      <c r="L11" s="13">
        <f t="shared" si="2"/>
        <v>7789</v>
      </c>
      <c r="M11" s="13">
        <f t="shared" si="2"/>
        <v>7812</v>
      </c>
      <c r="N11" s="13">
        <f t="shared" si="2"/>
        <v>7835</v>
      </c>
      <c r="O11" s="13">
        <f t="shared" si="2"/>
        <v>7858</v>
      </c>
      <c r="P11" s="13">
        <f t="shared" si="3"/>
        <v>7881</v>
      </c>
      <c r="Q11" s="13">
        <f t="shared" si="3"/>
        <v>7904</v>
      </c>
      <c r="R11" s="13">
        <f t="shared" si="3"/>
        <v>7927</v>
      </c>
      <c r="S11" s="13">
        <f t="shared" si="3"/>
        <v>7950</v>
      </c>
      <c r="T11" s="13">
        <f t="shared" si="3"/>
        <v>7973</v>
      </c>
      <c r="U11" s="13">
        <f t="shared" si="3"/>
        <v>7996</v>
      </c>
      <c r="V11" s="13">
        <f t="shared" si="3"/>
        <v>8019</v>
      </c>
      <c r="W11" s="13">
        <f t="shared" si="3"/>
        <v>8042</v>
      </c>
      <c r="X11" s="13">
        <f t="shared" si="3"/>
        <v>8065</v>
      </c>
      <c r="Y11" s="5"/>
      <c r="Z11" s="6"/>
      <c r="AA11" s="5"/>
    </row>
    <row r="12" spans="1:27" s="7" customFormat="1" ht="13.5" customHeight="1">
      <c r="A12" s="5"/>
      <c r="B12" s="5"/>
      <c r="C12" s="12">
        <f t="shared" si="2"/>
        <v>7583</v>
      </c>
      <c r="D12" s="12">
        <f t="shared" si="2"/>
        <v>7606</v>
      </c>
      <c r="E12" s="12">
        <f t="shared" si="2"/>
        <v>7629</v>
      </c>
      <c r="F12" s="12">
        <f t="shared" si="2"/>
        <v>7652</v>
      </c>
      <c r="G12" s="12">
        <f t="shared" si="2"/>
        <v>7675</v>
      </c>
      <c r="H12" s="12">
        <f t="shared" si="2"/>
        <v>7698</v>
      </c>
      <c r="I12" s="12">
        <f t="shared" si="2"/>
        <v>7721</v>
      </c>
      <c r="J12" s="12">
        <f t="shared" si="2"/>
        <v>7744</v>
      </c>
      <c r="K12" s="12">
        <f t="shared" si="2"/>
        <v>7767</v>
      </c>
      <c r="L12" s="12">
        <f t="shared" si="2"/>
        <v>7790</v>
      </c>
      <c r="M12" s="12">
        <f t="shared" si="2"/>
        <v>7813</v>
      </c>
      <c r="N12" s="12">
        <f t="shared" si="2"/>
        <v>7836</v>
      </c>
      <c r="O12" s="12">
        <f t="shared" ref="O12:O28" si="4">O11+1</f>
        <v>7859</v>
      </c>
      <c r="P12" s="12">
        <f t="shared" si="3"/>
        <v>7882</v>
      </c>
      <c r="Q12" s="12">
        <f t="shared" si="3"/>
        <v>7905</v>
      </c>
      <c r="R12" s="12">
        <f t="shared" si="3"/>
        <v>7928</v>
      </c>
      <c r="S12" s="12">
        <f t="shared" si="3"/>
        <v>7951</v>
      </c>
      <c r="T12" s="12">
        <f t="shared" si="3"/>
        <v>7974</v>
      </c>
      <c r="U12" s="12">
        <f t="shared" si="3"/>
        <v>7997</v>
      </c>
      <c r="V12" s="12">
        <f t="shared" si="3"/>
        <v>8020</v>
      </c>
      <c r="W12" s="12">
        <f t="shared" si="3"/>
        <v>8043</v>
      </c>
      <c r="X12" s="12">
        <f t="shared" si="3"/>
        <v>8066</v>
      </c>
      <c r="Y12" s="5"/>
      <c r="Z12" s="6"/>
      <c r="AA12" s="5"/>
    </row>
    <row r="13" spans="1:27" s="7" customFormat="1" ht="13.5" customHeight="1">
      <c r="A13" s="5"/>
      <c r="B13" s="5"/>
      <c r="C13" s="13">
        <f t="shared" si="2"/>
        <v>7584</v>
      </c>
      <c r="D13" s="13">
        <f t="shared" si="2"/>
        <v>7607</v>
      </c>
      <c r="E13" s="13">
        <f t="shared" si="2"/>
        <v>7630</v>
      </c>
      <c r="F13" s="13">
        <f t="shared" si="2"/>
        <v>7653</v>
      </c>
      <c r="G13" s="13">
        <f t="shared" si="2"/>
        <v>7676</v>
      </c>
      <c r="H13" s="13">
        <f t="shared" si="2"/>
        <v>7699</v>
      </c>
      <c r="I13" s="13">
        <f t="shared" si="2"/>
        <v>7722</v>
      </c>
      <c r="J13" s="13">
        <f t="shared" si="2"/>
        <v>7745</v>
      </c>
      <c r="K13" s="13">
        <f t="shared" si="2"/>
        <v>7768</v>
      </c>
      <c r="L13" s="13">
        <f t="shared" si="2"/>
        <v>7791</v>
      </c>
      <c r="M13" s="13">
        <f t="shared" si="2"/>
        <v>7814</v>
      </c>
      <c r="N13" s="13">
        <f t="shared" si="2"/>
        <v>7837</v>
      </c>
      <c r="O13" s="13">
        <f t="shared" si="4"/>
        <v>7860</v>
      </c>
      <c r="P13" s="13">
        <f t="shared" si="3"/>
        <v>7883</v>
      </c>
      <c r="Q13" s="13">
        <f t="shared" si="3"/>
        <v>7906</v>
      </c>
      <c r="R13" s="13">
        <f t="shared" si="3"/>
        <v>7929</v>
      </c>
      <c r="S13" s="13">
        <f t="shared" si="3"/>
        <v>7952</v>
      </c>
      <c r="T13" s="13">
        <f t="shared" si="3"/>
        <v>7975</v>
      </c>
      <c r="U13" s="13">
        <f t="shared" si="3"/>
        <v>7998</v>
      </c>
      <c r="V13" s="13">
        <f t="shared" si="3"/>
        <v>8021</v>
      </c>
      <c r="W13" s="13">
        <f t="shared" si="3"/>
        <v>8044</v>
      </c>
      <c r="X13" s="13">
        <f t="shared" si="3"/>
        <v>8067</v>
      </c>
      <c r="Y13" s="5"/>
      <c r="Z13" s="6"/>
      <c r="AA13" s="5"/>
    </row>
    <row r="14" spans="1:27" s="7" customFormat="1" ht="13.5" customHeight="1">
      <c r="A14" s="5"/>
      <c r="B14" s="5"/>
      <c r="C14" s="12">
        <f t="shared" si="2"/>
        <v>7585</v>
      </c>
      <c r="D14" s="12">
        <f t="shared" si="2"/>
        <v>7608</v>
      </c>
      <c r="E14" s="12">
        <f t="shared" si="2"/>
        <v>7631</v>
      </c>
      <c r="F14" s="12">
        <f t="shared" si="2"/>
        <v>7654</v>
      </c>
      <c r="G14" s="12">
        <f t="shared" si="2"/>
        <v>7677</v>
      </c>
      <c r="H14" s="12">
        <f t="shared" si="2"/>
        <v>7700</v>
      </c>
      <c r="I14" s="12">
        <f t="shared" si="2"/>
        <v>7723</v>
      </c>
      <c r="J14" s="12">
        <f t="shared" si="2"/>
        <v>7746</v>
      </c>
      <c r="K14" s="12">
        <f t="shared" si="2"/>
        <v>7769</v>
      </c>
      <c r="L14" s="12">
        <f t="shared" si="2"/>
        <v>7792</v>
      </c>
      <c r="M14" s="12">
        <f t="shared" si="2"/>
        <v>7815</v>
      </c>
      <c r="N14" s="12">
        <f t="shared" si="2"/>
        <v>7838</v>
      </c>
      <c r="O14" s="12">
        <f t="shared" si="4"/>
        <v>7861</v>
      </c>
      <c r="P14" s="12">
        <f t="shared" si="3"/>
        <v>7884</v>
      </c>
      <c r="Q14" s="12">
        <f t="shared" si="3"/>
        <v>7907</v>
      </c>
      <c r="R14" s="12">
        <f t="shared" si="3"/>
        <v>7930</v>
      </c>
      <c r="S14" s="12">
        <f t="shared" si="3"/>
        <v>7953</v>
      </c>
      <c r="T14" s="12">
        <f t="shared" si="3"/>
        <v>7976</v>
      </c>
      <c r="U14" s="12">
        <f t="shared" si="3"/>
        <v>7999</v>
      </c>
      <c r="V14" s="12">
        <f t="shared" si="3"/>
        <v>8022</v>
      </c>
      <c r="W14" s="12">
        <f t="shared" si="3"/>
        <v>8045</v>
      </c>
      <c r="X14" s="12">
        <f t="shared" si="3"/>
        <v>8068</v>
      </c>
      <c r="Y14" s="5"/>
      <c r="Z14" s="6"/>
      <c r="AA14" s="5"/>
    </row>
    <row r="15" spans="1:27" s="7" customFormat="1" ht="13.5" customHeight="1">
      <c r="A15" s="5"/>
      <c r="B15" s="5"/>
      <c r="C15" s="13">
        <f t="shared" si="2"/>
        <v>7586</v>
      </c>
      <c r="D15" s="13">
        <f t="shared" si="2"/>
        <v>7609</v>
      </c>
      <c r="E15" s="13">
        <f t="shared" si="2"/>
        <v>7632</v>
      </c>
      <c r="F15" s="13">
        <f t="shared" si="2"/>
        <v>7655</v>
      </c>
      <c r="G15" s="13">
        <f t="shared" si="2"/>
        <v>7678</v>
      </c>
      <c r="H15" s="13">
        <f t="shared" si="2"/>
        <v>7701</v>
      </c>
      <c r="I15" s="13">
        <f t="shared" si="2"/>
        <v>7724</v>
      </c>
      <c r="J15" s="13">
        <f t="shared" si="2"/>
        <v>7747</v>
      </c>
      <c r="K15" s="13">
        <f t="shared" si="2"/>
        <v>7770</v>
      </c>
      <c r="L15" s="13">
        <f t="shared" si="2"/>
        <v>7793</v>
      </c>
      <c r="M15" s="13">
        <f t="shared" si="2"/>
        <v>7816</v>
      </c>
      <c r="N15" s="13">
        <f t="shared" si="2"/>
        <v>7839</v>
      </c>
      <c r="O15" s="13">
        <f t="shared" si="4"/>
        <v>7862</v>
      </c>
      <c r="P15" s="13">
        <f t="shared" si="3"/>
        <v>7885</v>
      </c>
      <c r="Q15" s="13">
        <f t="shared" si="3"/>
        <v>7908</v>
      </c>
      <c r="R15" s="13">
        <f t="shared" si="3"/>
        <v>7931</v>
      </c>
      <c r="S15" s="13">
        <f t="shared" si="3"/>
        <v>7954</v>
      </c>
      <c r="T15" s="13">
        <f t="shared" si="3"/>
        <v>7977</v>
      </c>
      <c r="U15" s="16">
        <f t="shared" si="3"/>
        <v>8000</v>
      </c>
      <c r="V15" s="13">
        <f t="shared" si="3"/>
        <v>8023</v>
      </c>
      <c r="W15" s="13">
        <f t="shared" si="3"/>
        <v>8046</v>
      </c>
      <c r="X15" s="13">
        <f t="shared" si="3"/>
        <v>8069</v>
      </c>
      <c r="Y15" s="5"/>
      <c r="Z15" s="6"/>
      <c r="AA15" s="5"/>
    </row>
    <row r="16" spans="1:27" s="7" customFormat="1" ht="13.5" customHeight="1">
      <c r="A16" s="5"/>
      <c r="B16" s="5"/>
      <c r="C16" s="12">
        <f t="shared" si="2"/>
        <v>7587</v>
      </c>
      <c r="D16" s="12">
        <f t="shared" si="2"/>
        <v>7610</v>
      </c>
      <c r="E16" s="12">
        <f t="shared" si="2"/>
        <v>7633</v>
      </c>
      <c r="F16" s="12">
        <f t="shared" si="2"/>
        <v>7656</v>
      </c>
      <c r="G16" s="12">
        <f t="shared" si="2"/>
        <v>7679</v>
      </c>
      <c r="H16" s="12">
        <f t="shared" si="2"/>
        <v>7702</v>
      </c>
      <c r="I16" s="12">
        <f t="shared" si="2"/>
        <v>7725</v>
      </c>
      <c r="J16" s="12">
        <f t="shared" si="2"/>
        <v>7748</v>
      </c>
      <c r="K16" s="12">
        <f t="shared" si="2"/>
        <v>7771</v>
      </c>
      <c r="L16" s="12">
        <f t="shared" si="2"/>
        <v>7794</v>
      </c>
      <c r="M16" s="12">
        <f t="shared" si="2"/>
        <v>7817</v>
      </c>
      <c r="N16" s="12">
        <f t="shared" si="2"/>
        <v>7840</v>
      </c>
      <c r="O16" s="12">
        <f t="shared" si="4"/>
        <v>7863</v>
      </c>
      <c r="P16" s="12">
        <f t="shared" si="3"/>
        <v>7886</v>
      </c>
      <c r="Q16" s="12">
        <f t="shared" si="3"/>
        <v>7909</v>
      </c>
      <c r="R16" s="12">
        <f t="shared" si="3"/>
        <v>7932</v>
      </c>
      <c r="S16" s="12">
        <f t="shared" si="3"/>
        <v>7955</v>
      </c>
      <c r="T16" s="12">
        <f t="shared" si="3"/>
        <v>7978</v>
      </c>
      <c r="U16" s="12">
        <f t="shared" si="3"/>
        <v>8001</v>
      </c>
      <c r="V16" s="12">
        <f t="shared" si="3"/>
        <v>8024</v>
      </c>
      <c r="W16" s="12">
        <f t="shared" si="3"/>
        <v>8047</v>
      </c>
      <c r="X16" s="12">
        <f t="shared" si="3"/>
        <v>8070</v>
      </c>
      <c r="Y16" s="5"/>
      <c r="Z16" s="6"/>
      <c r="AA16" s="5"/>
    </row>
    <row r="17" spans="1:27" s="7" customFormat="1" ht="13.5" customHeight="1">
      <c r="A17" s="5"/>
      <c r="B17" s="5"/>
      <c r="C17" s="13">
        <f t="shared" si="2"/>
        <v>7588</v>
      </c>
      <c r="D17" s="13">
        <f t="shared" si="2"/>
        <v>7611</v>
      </c>
      <c r="E17" s="13">
        <f t="shared" si="2"/>
        <v>7634</v>
      </c>
      <c r="F17" s="13">
        <f t="shared" si="2"/>
        <v>7657</v>
      </c>
      <c r="G17" s="13">
        <f t="shared" si="2"/>
        <v>7680</v>
      </c>
      <c r="H17" s="13">
        <f t="shared" si="2"/>
        <v>7703</v>
      </c>
      <c r="I17" s="13">
        <f t="shared" si="2"/>
        <v>7726</v>
      </c>
      <c r="J17" s="13">
        <f t="shared" si="2"/>
        <v>7749</v>
      </c>
      <c r="K17" s="13">
        <f t="shared" si="2"/>
        <v>7772</v>
      </c>
      <c r="L17" s="13">
        <f t="shared" si="2"/>
        <v>7795</v>
      </c>
      <c r="M17" s="13">
        <f t="shared" si="2"/>
        <v>7818</v>
      </c>
      <c r="N17" s="13">
        <f t="shared" si="2"/>
        <v>7841</v>
      </c>
      <c r="O17" s="13">
        <f t="shared" si="4"/>
        <v>7864</v>
      </c>
      <c r="P17" s="13">
        <f t="shared" si="3"/>
        <v>7887</v>
      </c>
      <c r="Q17" s="13">
        <f t="shared" si="3"/>
        <v>7910</v>
      </c>
      <c r="R17" s="13">
        <f t="shared" si="3"/>
        <v>7933</v>
      </c>
      <c r="S17" s="13">
        <f t="shared" si="3"/>
        <v>7956</v>
      </c>
      <c r="T17" s="13">
        <f t="shared" si="3"/>
        <v>7979</v>
      </c>
      <c r="U17" s="13">
        <f t="shared" si="3"/>
        <v>8002</v>
      </c>
      <c r="V17" s="13">
        <f t="shared" si="3"/>
        <v>8025</v>
      </c>
      <c r="W17" s="13">
        <f t="shared" si="3"/>
        <v>8048</v>
      </c>
      <c r="X17" s="13">
        <f t="shared" si="3"/>
        <v>8071</v>
      </c>
      <c r="Y17" s="5"/>
      <c r="Z17" s="6"/>
      <c r="AA17" s="5"/>
    </row>
    <row r="18" spans="1:27" s="7" customFormat="1" ht="13.5" customHeight="1">
      <c r="A18" s="5"/>
      <c r="B18" s="5"/>
      <c r="C18" s="12">
        <f t="shared" si="2"/>
        <v>7589</v>
      </c>
      <c r="D18" s="12">
        <f t="shared" si="2"/>
        <v>7612</v>
      </c>
      <c r="E18" s="12">
        <f t="shared" si="2"/>
        <v>7635</v>
      </c>
      <c r="F18" s="12">
        <f t="shared" si="2"/>
        <v>7658</v>
      </c>
      <c r="G18" s="12">
        <f t="shared" si="2"/>
        <v>7681</v>
      </c>
      <c r="H18" s="12">
        <f t="shared" si="2"/>
        <v>7704</v>
      </c>
      <c r="I18" s="12">
        <f t="shared" si="2"/>
        <v>7727</v>
      </c>
      <c r="J18" s="12">
        <f t="shared" si="2"/>
        <v>7750</v>
      </c>
      <c r="K18" s="12">
        <f t="shared" si="2"/>
        <v>7773</v>
      </c>
      <c r="L18" s="12">
        <f t="shared" si="2"/>
        <v>7796</v>
      </c>
      <c r="M18" s="12">
        <f t="shared" si="2"/>
        <v>7819</v>
      </c>
      <c r="N18" s="12">
        <f t="shared" si="2"/>
        <v>7842</v>
      </c>
      <c r="O18" s="12">
        <f t="shared" si="4"/>
        <v>7865</v>
      </c>
      <c r="P18" s="12">
        <f t="shared" si="3"/>
        <v>7888</v>
      </c>
      <c r="Q18" s="12">
        <f t="shared" si="3"/>
        <v>7911</v>
      </c>
      <c r="R18" s="12">
        <f t="shared" si="3"/>
        <v>7934</v>
      </c>
      <c r="S18" s="12">
        <f t="shared" si="3"/>
        <v>7957</v>
      </c>
      <c r="T18" s="12">
        <f t="shared" si="3"/>
        <v>7980</v>
      </c>
      <c r="U18" s="12">
        <f t="shared" si="3"/>
        <v>8003</v>
      </c>
      <c r="V18" s="12">
        <f t="shared" si="3"/>
        <v>8026</v>
      </c>
      <c r="W18" s="12">
        <f t="shared" si="3"/>
        <v>8049</v>
      </c>
      <c r="X18" s="12">
        <f t="shared" si="3"/>
        <v>8072</v>
      </c>
      <c r="Y18" s="5"/>
      <c r="Z18" s="6"/>
      <c r="AA18" s="5"/>
    </row>
    <row r="19" spans="1:27" s="7" customFormat="1" ht="13.5" customHeight="1">
      <c r="A19" s="5"/>
      <c r="B19" s="5"/>
      <c r="C19" s="13">
        <f t="shared" si="2"/>
        <v>7590</v>
      </c>
      <c r="D19" s="13">
        <f t="shared" si="2"/>
        <v>7613</v>
      </c>
      <c r="E19" s="13">
        <f t="shared" si="2"/>
        <v>7636</v>
      </c>
      <c r="F19" s="13">
        <f t="shared" si="2"/>
        <v>7659</v>
      </c>
      <c r="G19" s="13">
        <f t="shared" si="2"/>
        <v>7682</v>
      </c>
      <c r="H19" s="13">
        <f t="shared" si="2"/>
        <v>7705</v>
      </c>
      <c r="I19" s="13">
        <f t="shared" si="2"/>
        <v>7728</v>
      </c>
      <c r="J19" s="13">
        <f t="shared" si="2"/>
        <v>7751</v>
      </c>
      <c r="K19" s="13">
        <f t="shared" si="2"/>
        <v>7774</v>
      </c>
      <c r="L19" s="13">
        <f t="shared" si="2"/>
        <v>7797</v>
      </c>
      <c r="M19" s="13">
        <f t="shared" si="2"/>
        <v>7820</v>
      </c>
      <c r="N19" s="13">
        <f t="shared" si="2"/>
        <v>7843</v>
      </c>
      <c r="O19" s="13">
        <f t="shared" si="4"/>
        <v>7866</v>
      </c>
      <c r="P19" s="13">
        <f t="shared" si="3"/>
        <v>7889</v>
      </c>
      <c r="Q19" s="13">
        <f t="shared" si="3"/>
        <v>7912</v>
      </c>
      <c r="R19" s="13">
        <f t="shared" si="3"/>
        <v>7935</v>
      </c>
      <c r="S19" s="13">
        <f t="shared" si="3"/>
        <v>7958</v>
      </c>
      <c r="T19" s="13">
        <f t="shared" si="3"/>
        <v>7981</v>
      </c>
      <c r="U19" s="13">
        <f t="shared" si="3"/>
        <v>8004</v>
      </c>
      <c r="V19" s="13">
        <f t="shared" si="3"/>
        <v>8027</v>
      </c>
      <c r="W19" s="13">
        <f t="shared" si="3"/>
        <v>8050</v>
      </c>
      <c r="X19" s="13">
        <f t="shared" si="3"/>
        <v>8073</v>
      </c>
      <c r="Y19" s="5"/>
      <c r="Z19" s="6"/>
      <c r="AA19" s="5"/>
    </row>
    <row r="20" spans="1:27" s="7" customFormat="1" ht="13.5" customHeight="1">
      <c r="A20" s="5"/>
      <c r="B20" s="5"/>
      <c r="C20" s="12">
        <f t="shared" si="2"/>
        <v>7591</v>
      </c>
      <c r="D20" s="12">
        <f t="shared" si="2"/>
        <v>7614</v>
      </c>
      <c r="E20" s="12">
        <f t="shared" si="2"/>
        <v>7637</v>
      </c>
      <c r="F20" s="12">
        <f t="shared" si="2"/>
        <v>7660</v>
      </c>
      <c r="G20" s="12">
        <f t="shared" si="2"/>
        <v>7683</v>
      </c>
      <c r="H20" s="12">
        <f t="shared" si="2"/>
        <v>7706</v>
      </c>
      <c r="I20" s="12">
        <f t="shared" si="2"/>
        <v>7729</v>
      </c>
      <c r="J20" s="12">
        <f t="shared" si="2"/>
        <v>7752</v>
      </c>
      <c r="K20" s="12">
        <f t="shared" si="2"/>
        <v>7775</v>
      </c>
      <c r="L20" s="12">
        <f t="shared" si="2"/>
        <v>7798</v>
      </c>
      <c r="M20" s="12">
        <f t="shared" si="2"/>
        <v>7821</v>
      </c>
      <c r="N20" s="12">
        <f t="shared" si="2"/>
        <v>7844</v>
      </c>
      <c r="O20" s="12">
        <f t="shared" si="4"/>
        <v>7867</v>
      </c>
      <c r="P20" s="12">
        <f t="shared" si="3"/>
        <v>7890</v>
      </c>
      <c r="Q20" s="12">
        <f t="shared" si="3"/>
        <v>7913</v>
      </c>
      <c r="R20" s="12">
        <f t="shared" si="3"/>
        <v>7936</v>
      </c>
      <c r="S20" s="12">
        <f t="shared" si="3"/>
        <v>7959</v>
      </c>
      <c r="T20" s="12">
        <f t="shared" si="3"/>
        <v>7982</v>
      </c>
      <c r="U20" s="12">
        <f t="shared" si="3"/>
        <v>8005</v>
      </c>
      <c r="V20" s="12">
        <f t="shared" si="3"/>
        <v>8028</v>
      </c>
      <c r="W20" s="12">
        <f t="shared" si="3"/>
        <v>8051</v>
      </c>
      <c r="X20" s="12">
        <f t="shared" si="3"/>
        <v>8074</v>
      </c>
      <c r="Y20" s="5"/>
      <c r="Z20" s="6"/>
      <c r="AA20" s="5"/>
    </row>
    <row r="21" spans="1:27" s="7" customFormat="1" ht="13.5" customHeight="1">
      <c r="A21" s="5"/>
      <c r="B21" s="5"/>
      <c r="C21" s="13">
        <f t="shared" si="2"/>
        <v>7592</v>
      </c>
      <c r="D21" s="13">
        <f t="shared" si="2"/>
        <v>7615</v>
      </c>
      <c r="E21" s="13">
        <f t="shared" si="2"/>
        <v>7638</v>
      </c>
      <c r="F21" s="13">
        <f t="shared" si="2"/>
        <v>7661</v>
      </c>
      <c r="G21" s="13">
        <f t="shared" si="2"/>
        <v>7684</v>
      </c>
      <c r="H21" s="13">
        <f t="shared" si="2"/>
        <v>7707</v>
      </c>
      <c r="I21" s="13">
        <f t="shared" si="2"/>
        <v>7730</v>
      </c>
      <c r="J21" s="13">
        <f t="shared" si="2"/>
        <v>7753</v>
      </c>
      <c r="K21" s="13">
        <f t="shared" si="2"/>
        <v>7776</v>
      </c>
      <c r="L21" s="13">
        <f t="shared" si="2"/>
        <v>7799</v>
      </c>
      <c r="M21" s="13">
        <f t="shared" si="2"/>
        <v>7822</v>
      </c>
      <c r="N21" s="13">
        <f t="shared" si="2"/>
        <v>7845</v>
      </c>
      <c r="O21" s="13">
        <f t="shared" si="4"/>
        <v>7868</v>
      </c>
      <c r="P21" s="13">
        <f t="shared" si="3"/>
        <v>7891</v>
      </c>
      <c r="Q21" s="13">
        <f t="shared" si="3"/>
        <v>7914</v>
      </c>
      <c r="R21" s="13">
        <f t="shared" si="3"/>
        <v>7937</v>
      </c>
      <c r="S21" s="13">
        <f t="shared" si="3"/>
        <v>7960</v>
      </c>
      <c r="T21" s="13">
        <f t="shared" si="3"/>
        <v>7983</v>
      </c>
      <c r="U21" s="13">
        <f t="shared" si="3"/>
        <v>8006</v>
      </c>
      <c r="V21" s="13">
        <f t="shared" si="3"/>
        <v>8029</v>
      </c>
      <c r="W21" s="13">
        <f t="shared" si="3"/>
        <v>8052</v>
      </c>
      <c r="X21" s="13">
        <f t="shared" si="3"/>
        <v>8075</v>
      </c>
      <c r="Y21" s="5"/>
      <c r="Z21" s="6"/>
      <c r="AA21" s="5"/>
    </row>
    <row r="22" spans="1:27" s="7" customFormat="1" ht="13.5" customHeight="1">
      <c r="A22" s="5"/>
      <c r="B22" s="5"/>
      <c r="C22" s="12">
        <f t="shared" si="2"/>
        <v>7593</v>
      </c>
      <c r="D22" s="12">
        <f t="shared" si="2"/>
        <v>7616</v>
      </c>
      <c r="E22" s="12">
        <f t="shared" si="2"/>
        <v>7639</v>
      </c>
      <c r="F22" s="12">
        <f t="shared" si="2"/>
        <v>7662</v>
      </c>
      <c r="G22" s="12">
        <f t="shared" si="2"/>
        <v>7685</v>
      </c>
      <c r="H22" s="12">
        <f t="shared" si="2"/>
        <v>7708</v>
      </c>
      <c r="I22" s="12">
        <f t="shared" si="2"/>
        <v>7731</v>
      </c>
      <c r="J22" s="12">
        <f t="shared" si="2"/>
        <v>7754</v>
      </c>
      <c r="K22" s="12">
        <f t="shared" si="2"/>
        <v>7777</v>
      </c>
      <c r="L22" s="12">
        <f t="shared" si="2"/>
        <v>7800</v>
      </c>
      <c r="M22" s="12">
        <f t="shared" si="2"/>
        <v>7823</v>
      </c>
      <c r="N22" s="12">
        <f t="shared" si="2"/>
        <v>7846</v>
      </c>
      <c r="O22" s="12">
        <f t="shared" si="4"/>
        <v>7869</v>
      </c>
      <c r="P22" s="12">
        <f t="shared" si="3"/>
        <v>7892</v>
      </c>
      <c r="Q22" s="12">
        <f t="shared" si="3"/>
        <v>7915</v>
      </c>
      <c r="R22" s="12">
        <f t="shared" si="3"/>
        <v>7938</v>
      </c>
      <c r="S22" s="12">
        <f t="shared" si="3"/>
        <v>7961</v>
      </c>
      <c r="T22" s="12">
        <f t="shared" si="3"/>
        <v>7984</v>
      </c>
      <c r="U22" s="12">
        <f t="shared" si="3"/>
        <v>8007</v>
      </c>
      <c r="V22" s="12">
        <f t="shared" si="3"/>
        <v>8030</v>
      </c>
      <c r="W22" s="12">
        <f t="shared" si="3"/>
        <v>8053</v>
      </c>
      <c r="X22" s="12">
        <f t="shared" si="3"/>
        <v>8076</v>
      </c>
      <c r="Y22" s="5"/>
      <c r="Z22" s="6"/>
      <c r="AA22" s="5"/>
    </row>
    <row r="23" spans="1:27" s="7" customFormat="1" ht="13.5" customHeight="1">
      <c r="A23" s="5"/>
      <c r="B23" s="5"/>
      <c r="C23" s="13">
        <f t="shared" si="2"/>
        <v>7594</v>
      </c>
      <c r="D23" s="13">
        <f t="shared" si="2"/>
        <v>7617</v>
      </c>
      <c r="E23" s="13">
        <f t="shared" si="2"/>
        <v>7640</v>
      </c>
      <c r="F23" s="13">
        <f t="shared" si="2"/>
        <v>7663</v>
      </c>
      <c r="G23" s="13">
        <f t="shared" si="2"/>
        <v>7686</v>
      </c>
      <c r="H23" s="13">
        <f t="shared" si="2"/>
        <v>7709</v>
      </c>
      <c r="I23" s="13">
        <f t="shared" si="2"/>
        <v>7732</v>
      </c>
      <c r="J23" s="13">
        <f t="shared" si="2"/>
        <v>7755</v>
      </c>
      <c r="K23" s="13">
        <f t="shared" si="2"/>
        <v>7778</v>
      </c>
      <c r="L23" s="13">
        <f t="shared" si="2"/>
        <v>7801</v>
      </c>
      <c r="M23" s="13">
        <f t="shared" si="2"/>
        <v>7824</v>
      </c>
      <c r="N23" s="13">
        <f t="shared" si="2"/>
        <v>7847</v>
      </c>
      <c r="O23" s="13">
        <f t="shared" si="4"/>
        <v>7870</v>
      </c>
      <c r="P23" s="13">
        <f t="shared" si="3"/>
        <v>7893</v>
      </c>
      <c r="Q23" s="13">
        <f t="shared" si="3"/>
        <v>7916</v>
      </c>
      <c r="R23" s="13">
        <f t="shared" si="3"/>
        <v>7939</v>
      </c>
      <c r="S23" s="13">
        <f t="shared" si="3"/>
        <v>7962</v>
      </c>
      <c r="T23" s="13">
        <f t="shared" si="3"/>
        <v>7985</v>
      </c>
      <c r="U23" s="13">
        <f t="shared" si="3"/>
        <v>8008</v>
      </c>
      <c r="V23" s="13">
        <f t="shared" si="3"/>
        <v>8031</v>
      </c>
      <c r="W23" s="13">
        <f t="shared" si="3"/>
        <v>8054</v>
      </c>
      <c r="X23" s="13">
        <f t="shared" si="3"/>
        <v>8077</v>
      </c>
      <c r="Y23" s="5"/>
      <c r="Z23" s="6"/>
      <c r="AA23" s="5"/>
    </row>
    <row r="24" spans="1:27" s="7" customFormat="1" ht="13.5" customHeight="1">
      <c r="A24" s="5"/>
      <c r="B24" s="5"/>
      <c r="C24" s="12">
        <f t="shared" si="2"/>
        <v>7595</v>
      </c>
      <c r="D24" s="12">
        <f t="shared" si="2"/>
        <v>7618</v>
      </c>
      <c r="E24" s="12">
        <f t="shared" si="2"/>
        <v>7641</v>
      </c>
      <c r="F24" s="12">
        <f t="shared" si="2"/>
        <v>7664</v>
      </c>
      <c r="G24" s="12">
        <f t="shared" si="2"/>
        <v>7687</v>
      </c>
      <c r="H24" s="12">
        <f t="shared" si="2"/>
        <v>7710</v>
      </c>
      <c r="I24" s="12">
        <f t="shared" si="2"/>
        <v>7733</v>
      </c>
      <c r="J24" s="12">
        <f t="shared" si="2"/>
        <v>7756</v>
      </c>
      <c r="K24" s="12">
        <f t="shared" si="2"/>
        <v>7779</v>
      </c>
      <c r="L24" s="12">
        <f t="shared" si="2"/>
        <v>7802</v>
      </c>
      <c r="M24" s="12">
        <f t="shared" si="2"/>
        <v>7825</v>
      </c>
      <c r="N24" s="12">
        <f t="shared" si="2"/>
        <v>7848</v>
      </c>
      <c r="O24" s="12">
        <f t="shared" si="4"/>
        <v>7871</v>
      </c>
      <c r="P24" s="12">
        <f t="shared" si="3"/>
        <v>7894</v>
      </c>
      <c r="Q24" s="12">
        <f t="shared" si="3"/>
        <v>7917</v>
      </c>
      <c r="R24" s="12">
        <f t="shared" si="3"/>
        <v>7940</v>
      </c>
      <c r="S24" s="12">
        <f t="shared" si="3"/>
        <v>7963</v>
      </c>
      <c r="T24" s="12">
        <f t="shared" si="3"/>
        <v>7986</v>
      </c>
      <c r="U24" s="12">
        <f t="shared" si="3"/>
        <v>8009</v>
      </c>
      <c r="V24" s="12">
        <f t="shared" si="3"/>
        <v>8032</v>
      </c>
      <c r="W24" s="12">
        <f t="shared" si="3"/>
        <v>8055</v>
      </c>
      <c r="X24" s="12">
        <f t="shared" si="3"/>
        <v>8078</v>
      </c>
      <c r="Y24" s="5"/>
      <c r="Z24" s="6"/>
      <c r="AA24" s="5"/>
    </row>
    <row r="25" spans="1:27" s="7" customFormat="1" ht="13.5" customHeight="1">
      <c r="A25" s="5"/>
      <c r="B25" s="5"/>
      <c r="C25" s="13">
        <f t="shared" si="2"/>
        <v>7596</v>
      </c>
      <c r="D25" s="13">
        <f t="shared" si="2"/>
        <v>7619</v>
      </c>
      <c r="E25" s="13">
        <f t="shared" si="2"/>
        <v>7642</v>
      </c>
      <c r="F25" s="13">
        <f t="shared" si="2"/>
        <v>7665</v>
      </c>
      <c r="G25" s="13">
        <f t="shared" si="2"/>
        <v>7688</v>
      </c>
      <c r="H25" s="13">
        <f t="shared" si="2"/>
        <v>7711</v>
      </c>
      <c r="I25" s="13">
        <f t="shared" si="2"/>
        <v>7734</v>
      </c>
      <c r="J25" s="13">
        <f t="shared" si="2"/>
        <v>7757</v>
      </c>
      <c r="K25" s="13">
        <f t="shared" si="2"/>
        <v>7780</v>
      </c>
      <c r="L25" s="13">
        <f t="shared" si="2"/>
        <v>7803</v>
      </c>
      <c r="M25" s="13">
        <f t="shared" si="2"/>
        <v>7826</v>
      </c>
      <c r="N25" s="13">
        <f t="shared" si="2"/>
        <v>7849</v>
      </c>
      <c r="O25" s="13">
        <f t="shared" si="4"/>
        <v>7872</v>
      </c>
      <c r="P25" s="13">
        <f t="shared" si="3"/>
        <v>7895</v>
      </c>
      <c r="Q25" s="13">
        <f t="shared" si="3"/>
        <v>7918</v>
      </c>
      <c r="R25" s="13">
        <f t="shared" si="3"/>
        <v>7941</v>
      </c>
      <c r="S25" s="13">
        <f t="shared" si="3"/>
        <v>7964</v>
      </c>
      <c r="T25" s="13">
        <f t="shared" si="3"/>
        <v>7987</v>
      </c>
      <c r="U25" s="13">
        <f t="shared" si="3"/>
        <v>8010</v>
      </c>
      <c r="V25" s="13">
        <f t="shared" si="3"/>
        <v>8033</v>
      </c>
      <c r="W25" s="13">
        <f t="shared" si="3"/>
        <v>8056</v>
      </c>
      <c r="X25" s="13">
        <f t="shared" si="3"/>
        <v>8079</v>
      </c>
      <c r="Y25" s="5"/>
      <c r="Z25" s="6"/>
      <c r="AA25" s="5"/>
    </row>
    <row r="26" spans="1:27" s="7" customFormat="1" ht="13.5" customHeight="1">
      <c r="A26" s="5"/>
      <c r="B26" s="5"/>
      <c r="C26" s="12">
        <f t="shared" si="2"/>
        <v>7597</v>
      </c>
      <c r="D26" s="12">
        <f t="shared" si="2"/>
        <v>7620</v>
      </c>
      <c r="E26" s="12">
        <f t="shared" si="2"/>
        <v>7643</v>
      </c>
      <c r="F26" s="12">
        <f t="shared" si="2"/>
        <v>7666</v>
      </c>
      <c r="G26" s="12">
        <f t="shared" si="2"/>
        <v>7689</v>
      </c>
      <c r="H26" s="12">
        <f t="shared" si="2"/>
        <v>7712</v>
      </c>
      <c r="I26" s="12">
        <f t="shared" si="2"/>
        <v>7735</v>
      </c>
      <c r="J26" s="12">
        <f t="shared" si="2"/>
        <v>7758</v>
      </c>
      <c r="K26" s="12">
        <f t="shared" si="2"/>
        <v>7781</v>
      </c>
      <c r="L26" s="12">
        <f t="shared" si="2"/>
        <v>7804</v>
      </c>
      <c r="M26" s="12">
        <f t="shared" si="2"/>
        <v>7827</v>
      </c>
      <c r="N26" s="12">
        <f t="shared" si="2"/>
        <v>7850</v>
      </c>
      <c r="O26" s="12">
        <f t="shared" si="4"/>
        <v>7873</v>
      </c>
      <c r="P26" s="12">
        <f t="shared" si="3"/>
        <v>7896</v>
      </c>
      <c r="Q26" s="12">
        <f t="shared" si="3"/>
        <v>7919</v>
      </c>
      <c r="R26" s="12">
        <f t="shared" si="3"/>
        <v>7942</v>
      </c>
      <c r="S26" s="12">
        <f t="shared" si="3"/>
        <v>7965</v>
      </c>
      <c r="T26" s="12">
        <f t="shared" si="3"/>
        <v>7988</v>
      </c>
      <c r="U26" s="12">
        <f t="shared" si="3"/>
        <v>8011</v>
      </c>
      <c r="V26" s="12">
        <f t="shared" si="3"/>
        <v>8034</v>
      </c>
      <c r="W26" s="12">
        <f t="shared" si="3"/>
        <v>8057</v>
      </c>
      <c r="X26" s="12">
        <f t="shared" si="3"/>
        <v>8080</v>
      </c>
      <c r="Y26" s="5"/>
      <c r="Z26" s="6"/>
      <c r="AA26" s="5"/>
    </row>
    <row r="27" spans="1:27" s="7" customFormat="1" ht="13.5" customHeight="1">
      <c r="A27" s="5"/>
      <c r="B27" s="5"/>
      <c r="C27" s="13">
        <f t="shared" si="2"/>
        <v>7598</v>
      </c>
      <c r="D27" s="13">
        <f t="shared" si="2"/>
        <v>7621</v>
      </c>
      <c r="E27" s="13">
        <f t="shared" si="2"/>
        <v>7644</v>
      </c>
      <c r="F27" s="13">
        <f t="shared" si="2"/>
        <v>7667</v>
      </c>
      <c r="G27" s="13">
        <f t="shared" si="2"/>
        <v>7690</v>
      </c>
      <c r="H27" s="13">
        <f t="shared" si="2"/>
        <v>7713</v>
      </c>
      <c r="I27" s="13">
        <f t="shared" si="2"/>
        <v>7736</v>
      </c>
      <c r="J27" s="13">
        <f t="shared" si="2"/>
        <v>7759</v>
      </c>
      <c r="K27" s="13">
        <f t="shared" si="2"/>
        <v>7782</v>
      </c>
      <c r="L27" s="13">
        <f t="shared" si="2"/>
        <v>7805</v>
      </c>
      <c r="M27" s="13">
        <f t="shared" si="2"/>
        <v>7828</v>
      </c>
      <c r="N27" s="13">
        <f t="shared" si="2"/>
        <v>7851</v>
      </c>
      <c r="O27" s="13">
        <f t="shared" si="4"/>
        <v>7874</v>
      </c>
      <c r="P27" s="13">
        <f t="shared" si="3"/>
        <v>7897</v>
      </c>
      <c r="Q27" s="13">
        <f t="shared" si="3"/>
        <v>7920</v>
      </c>
      <c r="R27" s="13">
        <f t="shared" si="3"/>
        <v>7943</v>
      </c>
      <c r="S27" s="13">
        <f t="shared" si="3"/>
        <v>7966</v>
      </c>
      <c r="T27" s="13">
        <f t="shared" si="3"/>
        <v>7989</v>
      </c>
      <c r="U27" s="13">
        <f t="shared" ref="C27:X29" si="5">U26+1</f>
        <v>8012</v>
      </c>
      <c r="V27" s="13">
        <f t="shared" si="3"/>
        <v>8035</v>
      </c>
      <c r="W27" s="13">
        <f t="shared" si="3"/>
        <v>8058</v>
      </c>
      <c r="X27" s="13">
        <f t="shared" si="3"/>
        <v>8081</v>
      </c>
      <c r="Y27" s="5"/>
      <c r="Z27" s="6"/>
      <c r="AA27" s="5"/>
    </row>
    <row r="28" spans="1:27" s="7" customFormat="1" ht="13.5" customHeight="1">
      <c r="A28" s="5"/>
      <c r="B28" s="5"/>
      <c r="C28" s="12">
        <f t="shared" si="2"/>
        <v>7599</v>
      </c>
      <c r="D28" s="12">
        <f t="shared" si="2"/>
        <v>7622</v>
      </c>
      <c r="E28" s="12">
        <f t="shared" si="2"/>
        <v>7645</v>
      </c>
      <c r="F28" s="12">
        <f t="shared" si="2"/>
        <v>7668</v>
      </c>
      <c r="G28" s="12">
        <f t="shared" si="2"/>
        <v>7691</v>
      </c>
      <c r="H28" s="12">
        <f t="shared" si="2"/>
        <v>7714</v>
      </c>
      <c r="I28" s="12">
        <f t="shared" si="2"/>
        <v>7737</v>
      </c>
      <c r="J28" s="12">
        <f t="shared" si="2"/>
        <v>7760</v>
      </c>
      <c r="K28" s="12">
        <f t="shared" si="2"/>
        <v>7783</v>
      </c>
      <c r="L28" s="12">
        <f t="shared" si="2"/>
        <v>7806</v>
      </c>
      <c r="M28" s="12">
        <f t="shared" si="2"/>
        <v>7829</v>
      </c>
      <c r="N28" s="12">
        <f t="shared" si="2"/>
        <v>7852</v>
      </c>
      <c r="O28" s="12">
        <f t="shared" si="4"/>
        <v>7875</v>
      </c>
      <c r="P28" s="12">
        <f t="shared" si="3"/>
        <v>7898</v>
      </c>
      <c r="Q28" s="12">
        <f t="shared" si="3"/>
        <v>7921</v>
      </c>
      <c r="R28" s="12">
        <f t="shared" si="3"/>
        <v>7944</v>
      </c>
      <c r="S28" s="12">
        <f t="shared" si="3"/>
        <v>7967</v>
      </c>
      <c r="T28" s="12">
        <f t="shared" si="3"/>
        <v>7990</v>
      </c>
      <c r="U28" s="12">
        <f t="shared" si="3"/>
        <v>8013</v>
      </c>
      <c r="V28" s="12">
        <f t="shared" si="3"/>
        <v>8036</v>
      </c>
      <c r="W28" s="12">
        <f t="shared" si="3"/>
        <v>8059</v>
      </c>
      <c r="X28" s="12">
        <f t="shared" si="3"/>
        <v>8082</v>
      </c>
      <c r="Y28" s="5"/>
      <c r="Z28" s="6"/>
      <c r="AA28" s="5"/>
    </row>
    <row r="29" spans="1:27" s="7" customFormat="1" ht="13.5" customHeight="1">
      <c r="A29" s="5"/>
      <c r="B29" s="5"/>
      <c r="C29" s="13">
        <f t="shared" si="5"/>
        <v>7600</v>
      </c>
      <c r="D29" s="13">
        <f t="shared" si="5"/>
        <v>7623</v>
      </c>
      <c r="E29" s="13">
        <f t="shared" si="5"/>
        <v>7646</v>
      </c>
      <c r="F29" s="13">
        <f t="shared" si="5"/>
        <v>7669</v>
      </c>
      <c r="G29" s="13">
        <f t="shared" si="5"/>
        <v>7692</v>
      </c>
      <c r="H29" s="13">
        <f t="shared" si="5"/>
        <v>7715</v>
      </c>
      <c r="I29" s="13">
        <f t="shared" si="5"/>
        <v>7738</v>
      </c>
      <c r="J29" s="13">
        <f t="shared" si="5"/>
        <v>7761</v>
      </c>
      <c r="K29" s="13">
        <f t="shared" si="5"/>
        <v>7784</v>
      </c>
      <c r="L29" s="13">
        <f t="shared" si="5"/>
        <v>7807</v>
      </c>
      <c r="M29" s="13">
        <f t="shared" si="5"/>
        <v>7830</v>
      </c>
      <c r="N29" s="13">
        <f t="shared" si="5"/>
        <v>7853</v>
      </c>
      <c r="O29" s="13">
        <f t="shared" si="5"/>
        <v>7876</v>
      </c>
      <c r="P29" s="13">
        <f t="shared" si="5"/>
        <v>7899</v>
      </c>
      <c r="Q29" s="13">
        <f t="shared" si="5"/>
        <v>7922</v>
      </c>
      <c r="R29" s="13">
        <f t="shared" si="5"/>
        <v>7945</v>
      </c>
      <c r="S29" s="13">
        <f t="shared" si="5"/>
        <v>7968</v>
      </c>
      <c r="T29" s="13">
        <f t="shared" si="5"/>
        <v>7991</v>
      </c>
      <c r="U29" s="13">
        <f t="shared" si="5"/>
        <v>8014</v>
      </c>
      <c r="V29" s="13">
        <f t="shared" si="5"/>
        <v>8037</v>
      </c>
      <c r="W29" s="13">
        <f t="shared" si="3"/>
        <v>8060</v>
      </c>
      <c r="X29" s="13">
        <f t="shared" si="5"/>
        <v>8083</v>
      </c>
      <c r="Y29" s="5"/>
      <c r="Z29" s="6"/>
      <c r="AA29" s="5"/>
    </row>
    <row r="30" spans="1:27" ht="15" hidden="1">
      <c r="C30" s="8">
        <v>1023</v>
      </c>
      <c r="D30" s="8">
        <v>1047</v>
      </c>
      <c r="E30" s="8">
        <v>1071</v>
      </c>
      <c r="F30" s="8">
        <v>1095</v>
      </c>
      <c r="G30" s="8">
        <v>1119</v>
      </c>
      <c r="H30" s="8">
        <v>1143</v>
      </c>
      <c r="I30" s="8">
        <v>1167</v>
      </c>
      <c r="J30" s="8">
        <v>1191</v>
      </c>
      <c r="K30" s="8">
        <v>1215</v>
      </c>
      <c r="L30" s="8">
        <v>1239</v>
      </c>
      <c r="M30" s="8">
        <v>1263</v>
      </c>
      <c r="N30" s="8">
        <v>1287</v>
      </c>
      <c r="O30" s="8">
        <v>1311</v>
      </c>
      <c r="P30" s="8">
        <v>1335</v>
      </c>
      <c r="Q30" s="8">
        <v>1359</v>
      </c>
      <c r="R30" s="8">
        <v>1383</v>
      </c>
      <c r="S30" s="8">
        <v>1407</v>
      </c>
      <c r="T30" s="8">
        <v>1431</v>
      </c>
      <c r="U30" s="8">
        <v>1455</v>
      </c>
      <c r="V30" s="8">
        <v>1479</v>
      </c>
      <c r="W30" s="8">
        <v>1503</v>
      </c>
      <c r="X30" s="8">
        <v>1527</v>
      </c>
    </row>
    <row r="31" spans="1:27" hidden="1"/>
    <row r="32" spans="1:2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26" hidden="1"/>
    <row r="50" spans="3:26" hidden="1"/>
    <row r="51" spans="3:26" hidden="1"/>
    <row r="52" spans="3:26" s="5" customFormat="1" ht="6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Z52" s="6"/>
    </row>
  </sheetData>
  <mergeCells count="1">
    <mergeCell ref="C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2018-06-01T01:51:32Z</dcterms:modified>
</cp:coreProperties>
</file>