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60" windowHeight="8955"/>
  </bookViews>
  <sheets>
    <sheet name="Planilha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l="1"/>
  <c r="C28" s="1"/>
  <c r="C29" l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H7" s="1"/>
  <c r="H8" l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I7" s="1"/>
  <c r="I8" l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J7" s="1"/>
  <c r="J8" l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K7" s="1"/>
  <c r="K8" l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L7" s="1"/>
  <c r="L8" l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M7" s="1"/>
  <c r="M8" l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N7" s="1"/>
  <c r="N8" l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O7" s="1"/>
  <c r="O8" l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P7" s="1"/>
  <c r="P8" l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Q7" s="1"/>
  <c r="Q8" l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R7" s="1"/>
  <c r="R8" l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S7" s="1"/>
  <c r="S8" l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T7" s="1"/>
  <c r="T8" l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U7" s="1"/>
  <c r="U8" l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V7" s="1"/>
  <c r="V8" l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W7" s="1"/>
  <c r="W8" l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l="1"/>
  <c r="X7" s="1"/>
  <c r="X8" s="1"/>
  <c r="X9" s="1"/>
  <c r="X10" s="1"/>
  <c r="X11" s="1"/>
  <c r="X12" s="1"/>
  <c r="X13" s="1"/>
  <c r="X14" s="1"/>
  <c r="X15" s="1"/>
  <c r="X16" l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</calcChain>
</file>

<file path=xl/sharedStrings.xml><?xml version="1.0" encoding="utf-8"?>
<sst xmlns="http://schemas.openxmlformats.org/spreadsheetml/2006/main" count="23" uniqueCount="23">
  <si>
    <t>Colunas1</t>
  </si>
  <si>
    <t>Colunas2</t>
  </si>
  <si>
    <t>Colunas3</t>
  </si>
  <si>
    <t>Colunas4</t>
  </si>
  <si>
    <t>Colunas5</t>
  </si>
  <si>
    <t>Colunas6</t>
  </si>
  <si>
    <t>Colunas7</t>
  </si>
  <si>
    <t>Colunas8</t>
  </si>
  <si>
    <t>Colunas9</t>
  </si>
  <si>
    <t>Colunas10</t>
  </si>
  <si>
    <t>Colunas11</t>
  </si>
  <si>
    <t>Colunas12</t>
  </si>
  <si>
    <t>Colunas13</t>
  </si>
  <si>
    <t>Colunas14</t>
  </si>
  <si>
    <t>Colunas15</t>
  </si>
  <si>
    <t>Colunas16</t>
  </si>
  <si>
    <t>Colunas17</t>
  </si>
  <si>
    <t>Colunas18</t>
  </si>
  <si>
    <t>Colunas19</t>
  </si>
  <si>
    <t>Colunas20</t>
  </si>
  <si>
    <t>Colunas21</t>
  </si>
  <si>
    <t>Colunas22</t>
  </si>
  <si>
    <t>Todas As Unidades de Milhares Não Exatas Possíveis - Parte 6 de 18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</si>
</sst>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0"/>
      <name val="Arial Black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0000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0" fillId="2" borderId="0" xfId="0" applyFont="1" applyFill="1"/>
    <xf numFmtId="0" fontId="0" fillId="2" borderId="0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1" fillId="2" borderId="0" xfId="0" applyFont="1" applyFill="1" applyBorder="1" applyAlignment="1"/>
    <xf numFmtId="0" fontId="0" fillId="4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0</xdr:row>
      <xdr:rowOff>1</xdr:rowOff>
    </xdr:from>
    <xdr:ext cx="7610475" cy="419100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35AE3A41-3C37-4E79-8BE1-CE60749CC45F}"/>
            </a:ext>
          </a:extLst>
        </xdr:cNvPr>
        <xdr:cNvSpPr/>
      </xdr:nvSpPr>
      <xdr:spPr>
        <a:xfrm>
          <a:off x="142875" y="1"/>
          <a:ext cx="7610475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3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Todas As Unidades de Milhares Não Exatas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52"/>
  <sheetViews>
    <sheetView tabSelected="1" topLeftCell="B1" workbookViewId="0">
      <selection activeCell="C4" sqref="C4:X4"/>
    </sheetView>
  </sheetViews>
  <sheetFormatPr defaultColWidth="0" defaultRowHeight="23.25" zeroHeight="1"/>
  <cols>
    <col min="1" max="1" width="9.140625" style="2" hidden="1" customWidth="1"/>
    <col min="2" max="2" width="1.28515625" style="2" customWidth="1"/>
    <col min="3" max="24" width="5.42578125" style="4" customWidth="1"/>
    <col min="25" max="25" width="1.7109375" style="2" customWidth="1"/>
    <col min="26" max="26" width="4.42578125" hidden="1" customWidth="1"/>
    <col min="27" max="27" width="2.85546875" style="2" hidden="1" customWidth="1"/>
    <col min="28" max="35" width="0" hidden="1" customWidth="1"/>
    <col min="36" max="16384" width="9.140625" hidden="1"/>
  </cols>
  <sheetData>
    <row r="1" spans="1:27" s="1" customFormat="1" ht="15.75" customHeight="1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7" s="1" customFormat="1" ht="17.25" customHeight="1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7" s="1" customFormat="1" ht="9.75" customHeight="1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7" ht="23.25" customHeight="1">
      <c r="C4" s="15" t="s">
        <v>22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9"/>
      <c r="Z4" s="9"/>
    </row>
    <row r="5" spans="1:27" s="5" customFormat="1" ht="3" customHeight="1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Z5" s="6"/>
    </row>
    <row r="6" spans="1:27" s="7" customFormat="1" ht="13.5" hidden="1" customHeight="1">
      <c r="A6" s="5"/>
      <c r="B6" s="5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1" t="s">
        <v>5</v>
      </c>
      <c r="I6" s="11" t="s">
        <v>6</v>
      </c>
      <c r="J6" s="11" t="s">
        <v>7</v>
      </c>
      <c r="K6" s="11" t="s">
        <v>8</v>
      </c>
      <c r="L6" s="11" t="s">
        <v>9</v>
      </c>
      <c r="M6" s="11" t="s">
        <v>10</v>
      </c>
      <c r="N6" s="11" t="s">
        <v>11</v>
      </c>
      <c r="O6" s="11" t="s">
        <v>12</v>
      </c>
      <c r="P6" s="11" t="s">
        <v>13</v>
      </c>
      <c r="Q6" s="11" t="s">
        <v>14</v>
      </c>
      <c r="R6" s="11" t="s">
        <v>15</v>
      </c>
      <c r="S6" s="11" t="s">
        <v>16</v>
      </c>
      <c r="T6" s="11" t="s">
        <v>17</v>
      </c>
      <c r="U6" s="11" t="s">
        <v>18</v>
      </c>
      <c r="V6" s="11" t="s">
        <v>19</v>
      </c>
      <c r="W6" s="11" t="s">
        <v>20</v>
      </c>
      <c r="X6" s="11" t="s">
        <v>21</v>
      </c>
      <c r="Y6" s="5"/>
      <c r="Z6" s="6"/>
      <c r="AA6" s="5"/>
    </row>
    <row r="7" spans="1:27" s="7" customFormat="1" ht="13.5" customHeight="1">
      <c r="A7" s="5"/>
      <c r="B7" s="5"/>
      <c r="C7" s="13">
        <v>3530</v>
      </c>
      <c r="D7" s="13">
        <f t="shared" ref="D7:X7" si="0">C29+1</f>
        <v>3553</v>
      </c>
      <c r="E7" s="13">
        <f t="shared" si="0"/>
        <v>3576</v>
      </c>
      <c r="F7" s="13">
        <f t="shared" si="0"/>
        <v>3599</v>
      </c>
      <c r="G7" s="13">
        <f t="shared" si="0"/>
        <v>3622</v>
      </c>
      <c r="H7" s="13">
        <f t="shared" si="0"/>
        <v>3645</v>
      </c>
      <c r="I7" s="13">
        <f t="shared" si="0"/>
        <v>3668</v>
      </c>
      <c r="J7" s="13">
        <f t="shared" si="0"/>
        <v>3691</v>
      </c>
      <c r="K7" s="13">
        <f t="shared" si="0"/>
        <v>3714</v>
      </c>
      <c r="L7" s="13">
        <f t="shared" si="0"/>
        <v>3737</v>
      </c>
      <c r="M7" s="13">
        <f t="shared" si="0"/>
        <v>3760</v>
      </c>
      <c r="N7" s="13">
        <f t="shared" si="0"/>
        <v>3783</v>
      </c>
      <c r="O7" s="13">
        <f t="shared" si="0"/>
        <v>3806</v>
      </c>
      <c r="P7" s="13">
        <f t="shared" si="0"/>
        <v>3829</v>
      </c>
      <c r="Q7" s="13">
        <f t="shared" si="0"/>
        <v>3852</v>
      </c>
      <c r="R7" s="13">
        <f t="shared" si="0"/>
        <v>3875</v>
      </c>
      <c r="S7" s="13">
        <f t="shared" si="0"/>
        <v>3898</v>
      </c>
      <c r="T7" s="13">
        <f t="shared" si="0"/>
        <v>3921</v>
      </c>
      <c r="U7" s="13">
        <f t="shared" si="0"/>
        <v>3944</v>
      </c>
      <c r="V7" s="13">
        <f t="shared" si="0"/>
        <v>3967</v>
      </c>
      <c r="W7" s="13">
        <f t="shared" si="0"/>
        <v>3990</v>
      </c>
      <c r="X7" s="13">
        <f t="shared" si="0"/>
        <v>4013</v>
      </c>
      <c r="Y7" s="5"/>
      <c r="Z7" s="6"/>
      <c r="AA7" s="5"/>
    </row>
    <row r="8" spans="1:27" s="7" customFormat="1" ht="13.5" customHeight="1">
      <c r="A8" s="5"/>
      <c r="B8" s="5"/>
      <c r="C8" s="12">
        <f t="shared" ref="C8:X8" si="1">C7+1</f>
        <v>3531</v>
      </c>
      <c r="D8" s="12">
        <f t="shared" si="1"/>
        <v>3554</v>
      </c>
      <c r="E8" s="12">
        <f t="shared" si="1"/>
        <v>3577</v>
      </c>
      <c r="F8" s="12">
        <f t="shared" si="1"/>
        <v>3600</v>
      </c>
      <c r="G8" s="12">
        <f t="shared" si="1"/>
        <v>3623</v>
      </c>
      <c r="H8" s="12">
        <f t="shared" si="1"/>
        <v>3646</v>
      </c>
      <c r="I8" s="12">
        <f t="shared" si="1"/>
        <v>3669</v>
      </c>
      <c r="J8" s="12">
        <f t="shared" si="1"/>
        <v>3692</v>
      </c>
      <c r="K8" s="12">
        <f t="shared" si="1"/>
        <v>3715</v>
      </c>
      <c r="L8" s="12">
        <f t="shared" si="1"/>
        <v>3738</v>
      </c>
      <c r="M8" s="12">
        <f t="shared" si="1"/>
        <v>3761</v>
      </c>
      <c r="N8" s="12">
        <f t="shared" si="1"/>
        <v>3784</v>
      </c>
      <c r="O8" s="12">
        <f t="shared" si="1"/>
        <v>3807</v>
      </c>
      <c r="P8" s="12">
        <f t="shared" si="1"/>
        <v>3830</v>
      </c>
      <c r="Q8" s="12">
        <f t="shared" si="1"/>
        <v>3853</v>
      </c>
      <c r="R8" s="12">
        <f t="shared" si="1"/>
        <v>3876</v>
      </c>
      <c r="S8" s="12">
        <f t="shared" si="1"/>
        <v>3899</v>
      </c>
      <c r="T8" s="12">
        <f t="shared" si="1"/>
        <v>3922</v>
      </c>
      <c r="U8" s="12">
        <f t="shared" si="1"/>
        <v>3945</v>
      </c>
      <c r="V8" s="12">
        <f t="shared" si="1"/>
        <v>3968</v>
      </c>
      <c r="W8" s="12">
        <f t="shared" si="1"/>
        <v>3991</v>
      </c>
      <c r="X8" s="12">
        <f t="shared" si="1"/>
        <v>4014</v>
      </c>
      <c r="Y8" s="5"/>
      <c r="Z8" s="6"/>
      <c r="AA8" s="5"/>
    </row>
    <row r="9" spans="1:27" s="7" customFormat="1" ht="13.5" customHeight="1">
      <c r="A9" s="5"/>
      <c r="B9" s="5"/>
      <c r="C9" s="13">
        <f t="shared" ref="C9:O28" si="2">C8+1</f>
        <v>3532</v>
      </c>
      <c r="D9" s="13">
        <f t="shared" si="2"/>
        <v>3555</v>
      </c>
      <c r="E9" s="13">
        <f t="shared" si="2"/>
        <v>3578</v>
      </c>
      <c r="F9" s="13">
        <f t="shared" si="2"/>
        <v>3601</v>
      </c>
      <c r="G9" s="13">
        <f t="shared" si="2"/>
        <v>3624</v>
      </c>
      <c r="H9" s="13">
        <f t="shared" si="2"/>
        <v>3647</v>
      </c>
      <c r="I9" s="13">
        <f t="shared" si="2"/>
        <v>3670</v>
      </c>
      <c r="J9" s="13">
        <f t="shared" si="2"/>
        <v>3693</v>
      </c>
      <c r="K9" s="13">
        <f t="shared" si="2"/>
        <v>3716</v>
      </c>
      <c r="L9" s="13">
        <f t="shared" si="2"/>
        <v>3739</v>
      </c>
      <c r="M9" s="13">
        <f t="shared" si="2"/>
        <v>3762</v>
      </c>
      <c r="N9" s="13">
        <f t="shared" si="2"/>
        <v>3785</v>
      </c>
      <c r="O9" s="13">
        <f t="shared" si="2"/>
        <v>3808</v>
      </c>
      <c r="P9" s="13">
        <f t="shared" ref="P9:X29" si="3">P8+1</f>
        <v>3831</v>
      </c>
      <c r="Q9" s="13">
        <f t="shared" si="3"/>
        <v>3854</v>
      </c>
      <c r="R9" s="13">
        <f t="shared" si="3"/>
        <v>3877</v>
      </c>
      <c r="S9" s="13">
        <f t="shared" si="3"/>
        <v>3900</v>
      </c>
      <c r="T9" s="13">
        <f t="shared" si="3"/>
        <v>3923</v>
      </c>
      <c r="U9" s="13">
        <f t="shared" si="3"/>
        <v>3946</v>
      </c>
      <c r="V9" s="13">
        <f t="shared" si="3"/>
        <v>3969</v>
      </c>
      <c r="W9" s="13">
        <f t="shared" si="3"/>
        <v>3992</v>
      </c>
      <c r="X9" s="13">
        <f t="shared" si="3"/>
        <v>4015</v>
      </c>
      <c r="Y9" s="5"/>
      <c r="Z9" s="6"/>
      <c r="AA9" s="5"/>
    </row>
    <row r="10" spans="1:27" s="7" customFormat="1" ht="13.5" customHeight="1">
      <c r="A10" s="5"/>
      <c r="B10" s="5"/>
      <c r="C10" s="12">
        <f t="shared" si="2"/>
        <v>3533</v>
      </c>
      <c r="D10" s="12">
        <f t="shared" si="2"/>
        <v>3556</v>
      </c>
      <c r="E10" s="12">
        <f t="shared" si="2"/>
        <v>3579</v>
      </c>
      <c r="F10" s="12">
        <f t="shared" si="2"/>
        <v>3602</v>
      </c>
      <c r="G10" s="12">
        <f t="shared" si="2"/>
        <v>3625</v>
      </c>
      <c r="H10" s="12">
        <f t="shared" si="2"/>
        <v>3648</v>
      </c>
      <c r="I10" s="12">
        <f t="shared" si="2"/>
        <v>3671</v>
      </c>
      <c r="J10" s="12">
        <f t="shared" si="2"/>
        <v>3694</v>
      </c>
      <c r="K10" s="12">
        <f t="shared" si="2"/>
        <v>3717</v>
      </c>
      <c r="L10" s="12">
        <f t="shared" si="2"/>
        <v>3740</v>
      </c>
      <c r="M10" s="12">
        <f t="shared" si="2"/>
        <v>3763</v>
      </c>
      <c r="N10" s="12">
        <f t="shared" si="2"/>
        <v>3786</v>
      </c>
      <c r="O10" s="12">
        <f t="shared" si="2"/>
        <v>3809</v>
      </c>
      <c r="P10" s="12">
        <f t="shared" si="3"/>
        <v>3832</v>
      </c>
      <c r="Q10" s="12">
        <f t="shared" si="3"/>
        <v>3855</v>
      </c>
      <c r="R10" s="12">
        <f t="shared" si="3"/>
        <v>3878</v>
      </c>
      <c r="S10" s="12">
        <f t="shared" si="3"/>
        <v>3901</v>
      </c>
      <c r="T10" s="12">
        <f t="shared" si="3"/>
        <v>3924</v>
      </c>
      <c r="U10" s="12">
        <f t="shared" si="3"/>
        <v>3947</v>
      </c>
      <c r="V10" s="12">
        <f t="shared" si="3"/>
        <v>3970</v>
      </c>
      <c r="W10" s="12">
        <f t="shared" si="3"/>
        <v>3993</v>
      </c>
      <c r="X10" s="12">
        <f t="shared" si="3"/>
        <v>4016</v>
      </c>
      <c r="Y10" s="5"/>
      <c r="Z10" s="6"/>
      <c r="AA10" s="5"/>
    </row>
    <row r="11" spans="1:27" s="7" customFormat="1" ht="13.5" customHeight="1">
      <c r="A11" s="5"/>
      <c r="B11" s="5"/>
      <c r="C11" s="13">
        <f t="shared" si="2"/>
        <v>3534</v>
      </c>
      <c r="D11" s="13">
        <f t="shared" si="2"/>
        <v>3557</v>
      </c>
      <c r="E11" s="13">
        <f t="shared" si="2"/>
        <v>3580</v>
      </c>
      <c r="F11" s="13">
        <f t="shared" si="2"/>
        <v>3603</v>
      </c>
      <c r="G11" s="13">
        <f t="shared" si="2"/>
        <v>3626</v>
      </c>
      <c r="H11" s="13">
        <f t="shared" si="2"/>
        <v>3649</v>
      </c>
      <c r="I11" s="13">
        <f t="shared" si="2"/>
        <v>3672</v>
      </c>
      <c r="J11" s="13">
        <f t="shared" si="2"/>
        <v>3695</v>
      </c>
      <c r="K11" s="13">
        <f t="shared" si="2"/>
        <v>3718</v>
      </c>
      <c r="L11" s="13">
        <f t="shared" si="2"/>
        <v>3741</v>
      </c>
      <c r="M11" s="13">
        <f t="shared" si="2"/>
        <v>3764</v>
      </c>
      <c r="N11" s="13">
        <f t="shared" si="2"/>
        <v>3787</v>
      </c>
      <c r="O11" s="13">
        <f t="shared" si="2"/>
        <v>3810</v>
      </c>
      <c r="P11" s="13">
        <f t="shared" si="3"/>
        <v>3833</v>
      </c>
      <c r="Q11" s="13">
        <f t="shared" si="3"/>
        <v>3856</v>
      </c>
      <c r="R11" s="13">
        <f t="shared" si="3"/>
        <v>3879</v>
      </c>
      <c r="S11" s="13">
        <f t="shared" si="3"/>
        <v>3902</v>
      </c>
      <c r="T11" s="13">
        <f t="shared" si="3"/>
        <v>3925</v>
      </c>
      <c r="U11" s="13">
        <f t="shared" si="3"/>
        <v>3948</v>
      </c>
      <c r="V11" s="13">
        <f t="shared" si="3"/>
        <v>3971</v>
      </c>
      <c r="W11" s="13">
        <f t="shared" si="3"/>
        <v>3994</v>
      </c>
      <c r="X11" s="13">
        <f t="shared" si="3"/>
        <v>4017</v>
      </c>
      <c r="Y11" s="5"/>
      <c r="Z11" s="6"/>
      <c r="AA11" s="5"/>
    </row>
    <row r="12" spans="1:27" s="7" customFormat="1" ht="13.5" customHeight="1">
      <c r="A12" s="5"/>
      <c r="B12" s="5"/>
      <c r="C12" s="12">
        <f t="shared" si="2"/>
        <v>3535</v>
      </c>
      <c r="D12" s="12">
        <f t="shared" si="2"/>
        <v>3558</v>
      </c>
      <c r="E12" s="12">
        <f t="shared" si="2"/>
        <v>3581</v>
      </c>
      <c r="F12" s="12">
        <f t="shared" si="2"/>
        <v>3604</v>
      </c>
      <c r="G12" s="12">
        <f t="shared" si="2"/>
        <v>3627</v>
      </c>
      <c r="H12" s="12">
        <f t="shared" si="2"/>
        <v>3650</v>
      </c>
      <c r="I12" s="12">
        <f t="shared" si="2"/>
        <v>3673</v>
      </c>
      <c r="J12" s="12">
        <f t="shared" si="2"/>
        <v>3696</v>
      </c>
      <c r="K12" s="12">
        <f t="shared" si="2"/>
        <v>3719</v>
      </c>
      <c r="L12" s="12">
        <f t="shared" si="2"/>
        <v>3742</v>
      </c>
      <c r="M12" s="12">
        <f t="shared" si="2"/>
        <v>3765</v>
      </c>
      <c r="N12" s="12">
        <f t="shared" si="2"/>
        <v>3788</v>
      </c>
      <c r="O12" s="12">
        <f t="shared" ref="O12:O28" si="4">O11+1</f>
        <v>3811</v>
      </c>
      <c r="P12" s="12">
        <f t="shared" si="3"/>
        <v>3834</v>
      </c>
      <c r="Q12" s="12">
        <f t="shared" si="3"/>
        <v>3857</v>
      </c>
      <c r="R12" s="12">
        <f t="shared" si="3"/>
        <v>3880</v>
      </c>
      <c r="S12" s="12">
        <f t="shared" si="3"/>
        <v>3903</v>
      </c>
      <c r="T12" s="12">
        <f t="shared" si="3"/>
        <v>3926</v>
      </c>
      <c r="U12" s="12">
        <f t="shared" si="3"/>
        <v>3949</v>
      </c>
      <c r="V12" s="12">
        <f t="shared" si="3"/>
        <v>3972</v>
      </c>
      <c r="W12" s="12">
        <f t="shared" si="3"/>
        <v>3995</v>
      </c>
      <c r="X12" s="12">
        <f t="shared" si="3"/>
        <v>4018</v>
      </c>
      <c r="Y12" s="5"/>
      <c r="Z12" s="6"/>
      <c r="AA12" s="5"/>
    </row>
    <row r="13" spans="1:27" s="7" customFormat="1" ht="13.5" customHeight="1">
      <c r="A13" s="5"/>
      <c r="B13" s="5"/>
      <c r="C13" s="13">
        <f t="shared" si="2"/>
        <v>3536</v>
      </c>
      <c r="D13" s="13">
        <f t="shared" si="2"/>
        <v>3559</v>
      </c>
      <c r="E13" s="13">
        <f t="shared" si="2"/>
        <v>3582</v>
      </c>
      <c r="F13" s="13">
        <f t="shared" si="2"/>
        <v>3605</v>
      </c>
      <c r="G13" s="13">
        <f t="shared" si="2"/>
        <v>3628</v>
      </c>
      <c r="H13" s="13">
        <f t="shared" si="2"/>
        <v>3651</v>
      </c>
      <c r="I13" s="13">
        <f t="shared" si="2"/>
        <v>3674</v>
      </c>
      <c r="J13" s="13">
        <f t="shared" si="2"/>
        <v>3697</v>
      </c>
      <c r="K13" s="13">
        <f t="shared" si="2"/>
        <v>3720</v>
      </c>
      <c r="L13" s="13">
        <f t="shared" si="2"/>
        <v>3743</v>
      </c>
      <c r="M13" s="13">
        <f t="shared" si="2"/>
        <v>3766</v>
      </c>
      <c r="N13" s="13">
        <f t="shared" si="2"/>
        <v>3789</v>
      </c>
      <c r="O13" s="13">
        <f t="shared" si="4"/>
        <v>3812</v>
      </c>
      <c r="P13" s="13">
        <f t="shared" si="3"/>
        <v>3835</v>
      </c>
      <c r="Q13" s="13">
        <f t="shared" si="3"/>
        <v>3858</v>
      </c>
      <c r="R13" s="13">
        <f t="shared" si="3"/>
        <v>3881</v>
      </c>
      <c r="S13" s="13">
        <f t="shared" si="3"/>
        <v>3904</v>
      </c>
      <c r="T13" s="13">
        <f t="shared" si="3"/>
        <v>3927</v>
      </c>
      <c r="U13" s="13">
        <f t="shared" si="3"/>
        <v>3950</v>
      </c>
      <c r="V13" s="13">
        <f t="shared" si="3"/>
        <v>3973</v>
      </c>
      <c r="W13" s="13">
        <f t="shared" si="3"/>
        <v>3996</v>
      </c>
      <c r="X13" s="13">
        <f t="shared" si="3"/>
        <v>4019</v>
      </c>
      <c r="Y13" s="5"/>
      <c r="Z13" s="6"/>
      <c r="AA13" s="5"/>
    </row>
    <row r="14" spans="1:27" s="7" customFormat="1" ht="13.5" customHeight="1">
      <c r="A14" s="5"/>
      <c r="B14" s="5"/>
      <c r="C14" s="12">
        <f t="shared" si="2"/>
        <v>3537</v>
      </c>
      <c r="D14" s="12">
        <f t="shared" si="2"/>
        <v>3560</v>
      </c>
      <c r="E14" s="12">
        <f t="shared" si="2"/>
        <v>3583</v>
      </c>
      <c r="F14" s="12">
        <f t="shared" si="2"/>
        <v>3606</v>
      </c>
      <c r="G14" s="12">
        <f t="shared" si="2"/>
        <v>3629</v>
      </c>
      <c r="H14" s="12">
        <f t="shared" si="2"/>
        <v>3652</v>
      </c>
      <c r="I14" s="12">
        <f t="shared" si="2"/>
        <v>3675</v>
      </c>
      <c r="J14" s="12">
        <f t="shared" si="2"/>
        <v>3698</v>
      </c>
      <c r="K14" s="12">
        <f t="shared" si="2"/>
        <v>3721</v>
      </c>
      <c r="L14" s="12">
        <f t="shared" si="2"/>
        <v>3744</v>
      </c>
      <c r="M14" s="12">
        <f t="shared" si="2"/>
        <v>3767</v>
      </c>
      <c r="N14" s="12">
        <f t="shared" si="2"/>
        <v>3790</v>
      </c>
      <c r="O14" s="12">
        <f t="shared" si="4"/>
        <v>3813</v>
      </c>
      <c r="P14" s="12">
        <f t="shared" si="3"/>
        <v>3836</v>
      </c>
      <c r="Q14" s="12">
        <f t="shared" si="3"/>
        <v>3859</v>
      </c>
      <c r="R14" s="12">
        <f t="shared" si="3"/>
        <v>3882</v>
      </c>
      <c r="S14" s="12">
        <f t="shared" si="3"/>
        <v>3905</v>
      </c>
      <c r="T14" s="12">
        <f t="shared" si="3"/>
        <v>3928</v>
      </c>
      <c r="U14" s="12">
        <f t="shared" si="3"/>
        <v>3951</v>
      </c>
      <c r="V14" s="12">
        <f t="shared" si="3"/>
        <v>3974</v>
      </c>
      <c r="W14" s="12">
        <f t="shared" si="3"/>
        <v>3997</v>
      </c>
      <c r="X14" s="12">
        <f t="shared" si="3"/>
        <v>4020</v>
      </c>
      <c r="Y14" s="5"/>
      <c r="Z14" s="6"/>
      <c r="AA14" s="5"/>
    </row>
    <row r="15" spans="1:27" s="7" customFormat="1" ht="13.5" customHeight="1">
      <c r="A15" s="5"/>
      <c r="B15" s="5"/>
      <c r="C15" s="13">
        <f t="shared" si="2"/>
        <v>3538</v>
      </c>
      <c r="D15" s="13">
        <f t="shared" si="2"/>
        <v>3561</v>
      </c>
      <c r="E15" s="13">
        <f t="shared" si="2"/>
        <v>3584</v>
      </c>
      <c r="F15" s="13">
        <f t="shared" si="2"/>
        <v>3607</v>
      </c>
      <c r="G15" s="13">
        <f t="shared" si="2"/>
        <v>3630</v>
      </c>
      <c r="H15" s="13">
        <f t="shared" si="2"/>
        <v>3653</v>
      </c>
      <c r="I15" s="13">
        <f t="shared" si="2"/>
        <v>3676</v>
      </c>
      <c r="J15" s="13">
        <f t="shared" si="2"/>
        <v>3699</v>
      </c>
      <c r="K15" s="13">
        <f t="shared" si="2"/>
        <v>3722</v>
      </c>
      <c r="L15" s="13">
        <f t="shared" si="2"/>
        <v>3745</v>
      </c>
      <c r="M15" s="13">
        <f t="shared" si="2"/>
        <v>3768</v>
      </c>
      <c r="N15" s="13">
        <f t="shared" si="2"/>
        <v>3791</v>
      </c>
      <c r="O15" s="13">
        <f t="shared" si="4"/>
        <v>3814</v>
      </c>
      <c r="P15" s="13">
        <f t="shared" si="3"/>
        <v>3837</v>
      </c>
      <c r="Q15" s="13">
        <f t="shared" si="3"/>
        <v>3860</v>
      </c>
      <c r="R15" s="13">
        <f t="shared" si="3"/>
        <v>3883</v>
      </c>
      <c r="S15" s="13">
        <f t="shared" si="3"/>
        <v>3906</v>
      </c>
      <c r="T15" s="13">
        <f t="shared" si="3"/>
        <v>3929</v>
      </c>
      <c r="U15" s="13">
        <f t="shared" si="3"/>
        <v>3952</v>
      </c>
      <c r="V15" s="13">
        <f t="shared" si="3"/>
        <v>3975</v>
      </c>
      <c r="W15" s="13">
        <f t="shared" si="3"/>
        <v>3998</v>
      </c>
      <c r="X15" s="13">
        <f t="shared" si="3"/>
        <v>4021</v>
      </c>
      <c r="Y15" s="5"/>
      <c r="Z15" s="6"/>
      <c r="AA15" s="5"/>
    </row>
    <row r="16" spans="1:27" s="7" customFormat="1" ht="13.5" customHeight="1">
      <c r="A16" s="5"/>
      <c r="B16" s="5"/>
      <c r="C16" s="12">
        <f t="shared" si="2"/>
        <v>3539</v>
      </c>
      <c r="D16" s="12">
        <f t="shared" si="2"/>
        <v>3562</v>
      </c>
      <c r="E16" s="12">
        <f t="shared" si="2"/>
        <v>3585</v>
      </c>
      <c r="F16" s="12">
        <f t="shared" si="2"/>
        <v>3608</v>
      </c>
      <c r="G16" s="12">
        <f t="shared" si="2"/>
        <v>3631</v>
      </c>
      <c r="H16" s="12">
        <f t="shared" si="2"/>
        <v>3654</v>
      </c>
      <c r="I16" s="12">
        <f t="shared" si="2"/>
        <v>3677</v>
      </c>
      <c r="J16" s="12">
        <f t="shared" si="2"/>
        <v>3700</v>
      </c>
      <c r="K16" s="12">
        <f t="shared" si="2"/>
        <v>3723</v>
      </c>
      <c r="L16" s="12">
        <f t="shared" si="2"/>
        <v>3746</v>
      </c>
      <c r="M16" s="12">
        <f t="shared" si="2"/>
        <v>3769</v>
      </c>
      <c r="N16" s="12">
        <f t="shared" si="2"/>
        <v>3792</v>
      </c>
      <c r="O16" s="12">
        <f t="shared" si="4"/>
        <v>3815</v>
      </c>
      <c r="P16" s="12">
        <f t="shared" si="3"/>
        <v>3838</v>
      </c>
      <c r="Q16" s="12">
        <f t="shared" si="3"/>
        <v>3861</v>
      </c>
      <c r="R16" s="12">
        <f t="shared" si="3"/>
        <v>3884</v>
      </c>
      <c r="S16" s="12">
        <f t="shared" si="3"/>
        <v>3907</v>
      </c>
      <c r="T16" s="12">
        <f t="shared" si="3"/>
        <v>3930</v>
      </c>
      <c r="U16" s="12">
        <f t="shared" si="3"/>
        <v>3953</v>
      </c>
      <c r="V16" s="12">
        <f t="shared" si="3"/>
        <v>3976</v>
      </c>
      <c r="W16" s="12">
        <f t="shared" si="3"/>
        <v>3999</v>
      </c>
      <c r="X16" s="12">
        <f t="shared" si="3"/>
        <v>4022</v>
      </c>
      <c r="Y16" s="5"/>
      <c r="Z16" s="6"/>
      <c r="AA16" s="5"/>
    </row>
    <row r="17" spans="1:27" s="7" customFormat="1" ht="13.5" customHeight="1">
      <c r="A17" s="5"/>
      <c r="B17" s="5"/>
      <c r="C17" s="13">
        <f t="shared" si="2"/>
        <v>3540</v>
      </c>
      <c r="D17" s="13">
        <f t="shared" si="2"/>
        <v>3563</v>
      </c>
      <c r="E17" s="13">
        <f t="shared" si="2"/>
        <v>3586</v>
      </c>
      <c r="F17" s="13">
        <f t="shared" si="2"/>
        <v>3609</v>
      </c>
      <c r="G17" s="13">
        <f t="shared" si="2"/>
        <v>3632</v>
      </c>
      <c r="H17" s="13">
        <f t="shared" si="2"/>
        <v>3655</v>
      </c>
      <c r="I17" s="13">
        <f t="shared" si="2"/>
        <v>3678</v>
      </c>
      <c r="J17" s="13">
        <f t="shared" si="2"/>
        <v>3701</v>
      </c>
      <c r="K17" s="13">
        <f t="shared" si="2"/>
        <v>3724</v>
      </c>
      <c r="L17" s="13">
        <f t="shared" si="2"/>
        <v>3747</v>
      </c>
      <c r="M17" s="13">
        <f t="shared" si="2"/>
        <v>3770</v>
      </c>
      <c r="N17" s="13">
        <f t="shared" si="2"/>
        <v>3793</v>
      </c>
      <c r="O17" s="13">
        <f t="shared" si="4"/>
        <v>3816</v>
      </c>
      <c r="P17" s="13">
        <f t="shared" si="3"/>
        <v>3839</v>
      </c>
      <c r="Q17" s="13">
        <f t="shared" si="3"/>
        <v>3862</v>
      </c>
      <c r="R17" s="13">
        <f t="shared" si="3"/>
        <v>3885</v>
      </c>
      <c r="S17" s="13">
        <f t="shared" si="3"/>
        <v>3908</v>
      </c>
      <c r="T17" s="13">
        <f t="shared" si="3"/>
        <v>3931</v>
      </c>
      <c r="U17" s="13">
        <f t="shared" si="3"/>
        <v>3954</v>
      </c>
      <c r="V17" s="13">
        <f t="shared" si="3"/>
        <v>3977</v>
      </c>
      <c r="W17" s="14">
        <f t="shared" si="3"/>
        <v>4000</v>
      </c>
      <c r="X17" s="13">
        <f t="shared" si="3"/>
        <v>4023</v>
      </c>
      <c r="Y17" s="5"/>
      <c r="Z17" s="6"/>
      <c r="AA17" s="5"/>
    </row>
    <row r="18" spans="1:27" s="7" customFormat="1" ht="13.5" customHeight="1">
      <c r="A18" s="5"/>
      <c r="B18" s="5"/>
      <c r="C18" s="12">
        <f t="shared" si="2"/>
        <v>3541</v>
      </c>
      <c r="D18" s="12">
        <f t="shared" si="2"/>
        <v>3564</v>
      </c>
      <c r="E18" s="12">
        <f t="shared" si="2"/>
        <v>3587</v>
      </c>
      <c r="F18" s="12">
        <f t="shared" si="2"/>
        <v>3610</v>
      </c>
      <c r="G18" s="12">
        <f t="shared" si="2"/>
        <v>3633</v>
      </c>
      <c r="H18" s="12">
        <f t="shared" si="2"/>
        <v>3656</v>
      </c>
      <c r="I18" s="12">
        <f t="shared" si="2"/>
        <v>3679</v>
      </c>
      <c r="J18" s="12">
        <f t="shared" si="2"/>
        <v>3702</v>
      </c>
      <c r="K18" s="12">
        <f t="shared" si="2"/>
        <v>3725</v>
      </c>
      <c r="L18" s="12">
        <f t="shared" si="2"/>
        <v>3748</v>
      </c>
      <c r="M18" s="12">
        <f t="shared" si="2"/>
        <v>3771</v>
      </c>
      <c r="N18" s="12">
        <f t="shared" si="2"/>
        <v>3794</v>
      </c>
      <c r="O18" s="12">
        <f t="shared" si="4"/>
        <v>3817</v>
      </c>
      <c r="P18" s="12">
        <f t="shared" si="3"/>
        <v>3840</v>
      </c>
      <c r="Q18" s="12">
        <f t="shared" si="3"/>
        <v>3863</v>
      </c>
      <c r="R18" s="12">
        <f t="shared" si="3"/>
        <v>3886</v>
      </c>
      <c r="S18" s="12">
        <f t="shared" si="3"/>
        <v>3909</v>
      </c>
      <c r="T18" s="12">
        <f t="shared" si="3"/>
        <v>3932</v>
      </c>
      <c r="U18" s="12">
        <f t="shared" si="3"/>
        <v>3955</v>
      </c>
      <c r="V18" s="12">
        <f t="shared" si="3"/>
        <v>3978</v>
      </c>
      <c r="W18" s="12">
        <f t="shared" si="3"/>
        <v>4001</v>
      </c>
      <c r="X18" s="12">
        <f t="shared" si="3"/>
        <v>4024</v>
      </c>
      <c r="Y18" s="5"/>
      <c r="Z18" s="6"/>
      <c r="AA18" s="5"/>
    </row>
    <row r="19" spans="1:27" s="7" customFormat="1" ht="13.5" customHeight="1">
      <c r="A19" s="5"/>
      <c r="B19" s="5"/>
      <c r="C19" s="13">
        <f t="shared" si="2"/>
        <v>3542</v>
      </c>
      <c r="D19" s="13">
        <f t="shared" si="2"/>
        <v>3565</v>
      </c>
      <c r="E19" s="13">
        <f t="shared" si="2"/>
        <v>3588</v>
      </c>
      <c r="F19" s="13">
        <f t="shared" si="2"/>
        <v>3611</v>
      </c>
      <c r="G19" s="13">
        <f t="shared" si="2"/>
        <v>3634</v>
      </c>
      <c r="H19" s="13">
        <f t="shared" si="2"/>
        <v>3657</v>
      </c>
      <c r="I19" s="13">
        <f t="shared" si="2"/>
        <v>3680</v>
      </c>
      <c r="J19" s="13">
        <f t="shared" si="2"/>
        <v>3703</v>
      </c>
      <c r="K19" s="13">
        <f t="shared" si="2"/>
        <v>3726</v>
      </c>
      <c r="L19" s="13">
        <f t="shared" si="2"/>
        <v>3749</v>
      </c>
      <c r="M19" s="13">
        <f t="shared" si="2"/>
        <v>3772</v>
      </c>
      <c r="N19" s="13">
        <f t="shared" si="2"/>
        <v>3795</v>
      </c>
      <c r="O19" s="13">
        <f t="shared" si="4"/>
        <v>3818</v>
      </c>
      <c r="P19" s="13">
        <f t="shared" si="3"/>
        <v>3841</v>
      </c>
      <c r="Q19" s="13">
        <f t="shared" si="3"/>
        <v>3864</v>
      </c>
      <c r="R19" s="13">
        <f t="shared" si="3"/>
        <v>3887</v>
      </c>
      <c r="S19" s="13">
        <f t="shared" si="3"/>
        <v>3910</v>
      </c>
      <c r="T19" s="13">
        <f t="shared" si="3"/>
        <v>3933</v>
      </c>
      <c r="U19" s="13">
        <f t="shared" si="3"/>
        <v>3956</v>
      </c>
      <c r="V19" s="13">
        <f t="shared" si="3"/>
        <v>3979</v>
      </c>
      <c r="W19" s="13">
        <f t="shared" si="3"/>
        <v>4002</v>
      </c>
      <c r="X19" s="13">
        <f t="shared" si="3"/>
        <v>4025</v>
      </c>
      <c r="Y19" s="5"/>
      <c r="Z19" s="6"/>
      <c r="AA19" s="5"/>
    </row>
    <row r="20" spans="1:27" s="7" customFormat="1" ht="13.5" customHeight="1">
      <c r="A20" s="5"/>
      <c r="B20" s="5"/>
      <c r="C20" s="12">
        <f t="shared" si="2"/>
        <v>3543</v>
      </c>
      <c r="D20" s="12">
        <f t="shared" si="2"/>
        <v>3566</v>
      </c>
      <c r="E20" s="12">
        <f t="shared" si="2"/>
        <v>3589</v>
      </c>
      <c r="F20" s="12">
        <f t="shared" si="2"/>
        <v>3612</v>
      </c>
      <c r="G20" s="12">
        <f t="shared" si="2"/>
        <v>3635</v>
      </c>
      <c r="H20" s="12">
        <f t="shared" si="2"/>
        <v>3658</v>
      </c>
      <c r="I20" s="12">
        <f t="shared" si="2"/>
        <v>3681</v>
      </c>
      <c r="J20" s="12">
        <f t="shared" si="2"/>
        <v>3704</v>
      </c>
      <c r="K20" s="12">
        <f t="shared" si="2"/>
        <v>3727</v>
      </c>
      <c r="L20" s="12">
        <f t="shared" si="2"/>
        <v>3750</v>
      </c>
      <c r="M20" s="12">
        <f t="shared" si="2"/>
        <v>3773</v>
      </c>
      <c r="N20" s="12">
        <f t="shared" si="2"/>
        <v>3796</v>
      </c>
      <c r="O20" s="12">
        <f t="shared" si="4"/>
        <v>3819</v>
      </c>
      <c r="P20" s="12">
        <f t="shared" si="3"/>
        <v>3842</v>
      </c>
      <c r="Q20" s="12">
        <f t="shared" si="3"/>
        <v>3865</v>
      </c>
      <c r="R20" s="12">
        <f t="shared" si="3"/>
        <v>3888</v>
      </c>
      <c r="S20" s="12">
        <f t="shared" si="3"/>
        <v>3911</v>
      </c>
      <c r="T20" s="12">
        <f t="shared" si="3"/>
        <v>3934</v>
      </c>
      <c r="U20" s="12">
        <f t="shared" si="3"/>
        <v>3957</v>
      </c>
      <c r="V20" s="12">
        <f t="shared" si="3"/>
        <v>3980</v>
      </c>
      <c r="W20" s="12">
        <f t="shared" si="3"/>
        <v>4003</v>
      </c>
      <c r="X20" s="12">
        <f t="shared" si="3"/>
        <v>4026</v>
      </c>
      <c r="Y20" s="5"/>
      <c r="Z20" s="6"/>
      <c r="AA20" s="5"/>
    </row>
    <row r="21" spans="1:27" s="7" customFormat="1" ht="13.5" customHeight="1">
      <c r="A21" s="5"/>
      <c r="B21" s="5"/>
      <c r="C21" s="13">
        <f t="shared" si="2"/>
        <v>3544</v>
      </c>
      <c r="D21" s="13">
        <f t="shared" si="2"/>
        <v>3567</v>
      </c>
      <c r="E21" s="13">
        <f t="shared" si="2"/>
        <v>3590</v>
      </c>
      <c r="F21" s="13">
        <f t="shared" si="2"/>
        <v>3613</v>
      </c>
      <c r="G21" s="13">
        <f t="shared" si="2"/>
        <v>3636</v>
      </c>
      <c r="H21" s="13">
        <f t="shared" si="2"/>
        <v>3659</v>
      </c>
      <c r="I21" s="13">
        <f t="shared" si="2"/>
        <v>3682</v>
      </c>
      <c r="J21" s="13">
        <f t="shared" si="2"/>
        <v>3705</v>
      </c>
      <c r="K21" s="13">
        <f t="shared" si="2"/>
        <v>3728</v>
      </c>
      <c r="L21" s="13">
        <f t="shared" si="2"/>
        <v>3751</v>
      </c>
      <c r="M21" s="13">
        <f t="shared" si="2"/>
        <v>3774</v>
      </c>
      <c r="N21" s="13">
        <f t="shared" si="2"/>
        <v>3797</v>
      </c>
      <c r="O21" s="13">
        <f t="shared" si="4"/>
        <v>3820</v>
      </c>
      <c r="P21" s="13">
        <f t="shared" si="3"/>
        <v>3843</v>
      </c>
      <c r="Q21" s="13">
        <f t="shared" si="3"/>
        <v>3866</v>
      </c>
      <c r="R21" s="13">
        <f t="shared" si="3"/>
        <v>3889</v>
      </c>
      <c r="S21" s="13">
        <f t="shared" si="3"/>
        <v>3912</v>
      </c>
      <c r="T21" s="13">
        <f t="shared" si="3"/>
        <v>3935</v>
      </c>
      <c r="U21" s="13">
        <f t="shared" si="3"/>
        <v>3958</v>
      </c>
      <c r="V21" s="13">
        <f t="shared" si="3"/>
        <v>3981</v>
      </c>
      <c r="W21" s="13">
        <f t="shared" si="3"/>
        <v>4004</v>
      </c>
      <c r="X21" s="13">
        <f t="shared" si="3"/>
        <v>4027</v>
      </c>
      <c r="Y21" s="5"/>
      <c r="Z21" s="6"/>
      <c r="AA21" s="5"/>
    </row>
    <row r="22" spans="1:27" s="7" customFormat="1" ht="13.5" customHeight="1">
      <c r="A22" s="5"/>
      <c r="B22" s="5"/>
      <c r="C22" s="12">
        <f t="shared" si="2"/>
        <v>3545</v>
      </c>
      <c r="D22" s="12">
        <f t="shared" si="2"/>
        <v>3568</v>
      </c>
      <c r="E22" s="12">
        <f t="shared" si="2"/>
        <v>3591</v>
      </c>
      <c r="F22" s="12">
        <f t="shared" si="2"/>
        <v>3614</v>
      </c>
      <c r="G22" s="12">
        <f t="shared" si="2"/>
        <v>3637</v>
      </c>
      <c r="H22" s="12">
        <f t="shared" si="2"/>
        <v>3660</v>
      </c>
      <c r="I22" s="12">
        <f t="shared" si="2"/>
        <v>3683</v>
      </c>
      <c r="J22" s="12">
        <f t="shared" si="2"/>
        <v>3706</v>
      </c>
      <c r="K22" s="12">
        <f t="shared" si="2"/>
        <v>3729</v>
      </c>
      <c r="L22" s="12">
        <f t="shared" si="2"/>
        <v>3752</v>
      </c>
      <c r="M22" s="12">
        <f t="shared" si="2"/>
        <v>3775</v>
      </c>
      <c r="N22" s="12">
        <f t="shared" si="2"/>
        <v>3798</v>
      </c>
      <c r="O22" s="12">
        <f t="shared" si="4"/>
        <v>3821</v>
      </c>
      <c r="P22" s="12">
        <f t="shared" si="3"/>
        <v>3844</v>
      </c>
      <c r="Q22" s="12">
        <f t="shared" si="3"/>
        <v>3867</v>
      </c>
      <c r="R22" s="12">
        <f t="shared" si="3"/>
        <v>3890</v>
      </c>
      <c r="S22" s="12">
        <f t="shared" si="3"/>
        <v>3913</v>
      </c>
      <c r="T22" s="12">
        <f t="shared" si="3"/>
        <v>3936</v>
      </c>
      <c r="U22" s="12">
        <f t="shared" si="3"/>
        <v>3959</v>
      </c>
      <c r="V22" s="12">
        <f t="shared" si="3"/>
        <v>3982</v>
      </c>
      <c r="W22" s="12">
        <f t="shared" si="3"/>
        <v>4005</v>
      </c>
      <c r="X22" s="12">
        <f t="shared" si="3"/>
        <v>4028</v>
      </c>
      <c r="Y22" s="5"/>
      <c r="Z22" s="6"/>
      <c r="AA22" s="5"/>
    </row>
    <row r="23" spans="1:27" s="7" customFormat="1" ht="13.5" customHeight="1">
      <c r="A23" s="5"/>
      <c r="B23" s="5"/>
      <c r="C23" s="13">
        <f t="shared" si="2"/>
        <v>3546</v>
      </c>
      <c r="D23" s="13">
        <f t="shared" si="2"/>
        <v>3569</v>
      </c>
      <c r="E23" s="13">
        <f t="shared" si="2"/>
        <v>3592</v>
      </c>
      <c r="F23" s="13">
        <f t="shared" si="2"/>
        <v>3615</v>
      </c>
      <c r="G23" s="13">
        <f t="shared" si="2"/>
        <v>3638</v>
      </c>
      <c r="H23" s="13">
        <f t="shared" si="2"/>
        <v>3661</v>
      </c>
      <c r="I23" s="13">
        <f t="shared" si="2"/>
        <v>3684</v>
      </c>
      <c r="J23" s="13">
        <f t="shared" si="2"/>
        <v>3707</v>
      </c>
      <c r="K23" s="13">
        <f t="shared" si="2"/>
        <v>3730</v>
      </c>
      <c r="L23" s="13">
        <f t="shared" si="2"/>
        <v>3753</v>
      </c>
      <c r="M23" s="13">
        <f t="shared" si="2"/>
        <v>3776</v>
      </c>
      <c r="N23" s="13">
        <f t="shared" si="2"/>
        <v>3799</v>
      </c>
      <c r="O23" s="13">
        <f t="shared" si="4"/>
        <v>3822</v>
      </c>
      <c r="P23" s="13">
        <f t="shared" si="3"/>
        <v>3845</v>
      </c>
      <c r="Q23" s="13">
        <f t="shared" si="3"/>
        <v>3868</v>
      </c>
      <c r="R23" s="13">
        <f t="shared" si="3"/>
        <v>3891</v>
      </c>
      <c r="S23" s="13">
        <f t="shared" si="3"/>
        <v>3914</v>
      </c>
      <c r="T23" s="13">
        <f t="shared" si="3"/>
        <v>3937</v>
      </c>
      <c r="U23" s="13">
        <f t="shared" si="3"/>
        <v>3960</v>
      </c>
      <c r="V23" s="13">
        <f t="shared" si="3"/>
        <v>3983</v>
      </c>
      <c r="W23" s="13">
        <f t="shared" si="3"/>
        <v>4006</v>
      </c>
      <c r="X23" s="13">
        <f t="shared" si="3"/>
        <v>4029</v>
      </c>
      <c r="Y23" s="5"/>
      <c r="Z23" s="6"/>
      <c r="AA23" s="5"/>
    </row>
    <row r="24" spans="1:27" s="7" customFormat="1" ht="13.5" customHeight="1">
      <c r="A24" s="5"/>
      <c r="B24" s="5"/>
      <c r="C24" s="12">
        <f t="shared" si="2"/>
        <v>3547</v>
      </c>
      <c r="D24" s="12">
        <f t="shared" si="2"/>
        <v>3570</v>
      </c>
      <c r="E24" s="12">
        <f t="shared" si="2"/>
        <v>3593</v>
      </c>
      <c r="F24" s="12">
        <f t="shared" si="2"/>
        <v>3616</v>
      </c>
      <c r="G24" s="12">
        <f t="shared" si="2"/>
        <v>3639</v>
      </c>
      <c r="H24" s="12">
        <f t="shared" si="2"/>
        <v>3662</v>
      </c>
      <c r="I24" s="12">
        <f t="shared" si="2"/>
        <v>3685</v>
      </c>
      <c r="J24" s="12">
        <f t="shared" si="2"/>
        <v>3708</v>
      </c>
      <c r="K24" s="12">
        <f t="shared" si="2"/>
        <v>3731</v>
      </c>
      <c r="L24" s="12">
        <f t="shared" si="2"/>
        <v>3754</v>
      </c>
      <c r="M24" s="12">
        <f t="shared" si="2"/>
        <v>3777</v>
      </c>
      <c r="N24" s="12">
        <f t="shared" si="2"/>
        <v>3800</v>
      </c>
      <c r="O24" s="12">
        <f t="shared" si="4"/>
        <v>3823</v>
      </c>
      <c r="P24" s="12">
        <f t="shared" si="3"/>
        <v>3846</v>
      </c>
      <c r="Q24" s="12">
        <f t="shared" si="3"/>
        <v>3869</v>
      </c>
      <c r="R24" s="12">
        <f t="shared" si="3"/>
        <v>3892</v>
      </c>
      <c r="S24" s="12">
        <f t="shared" si="3"/>
        <v>3915</v>
      </c>
      <c r="T24" s="12">
        <f t="shared" si="3"/>
        <v>3938</v>
      </c>
      <c r="U24" s="12">
        <f t="shared" si="3"/>
        <v>3961</v>
      </c>
      <c r="V24" s="12">
        <f t="shared" si="3"/>
        <v>3984</v>
      </c>
      <c r="W24" s="12">
        <f t="shared" si="3"/>
        <v>4007</v>
      </c>
      <c r="X24" s="12">
        <f t="shared" si="3"/>
        <v>4030</v>
      </c>
      <c r="Y24" s="5"/>
      <c r="Z24" s="6"/>
      <c r="AA24" s="5"/>
    </row>
    <row r="25" spans="1:27" s="7" customFormat="1" ht="13.5" customHeight="1">
      <c r="A25" s="5"/>
      <c r="B25" s="5"/>
      <c r="C25" s="13">
        <f t="shared" si="2"/>
        <v>3548</v>
      </c>
      <c r="D25" s="13">
        <f t="shared" si="2"/>
        <v>3571</v>
      </c>
      <c r="E25" s="13">
        <f t="shared" si="2"/>
        <v>3594</v>
      </c>
      <c r="F25" s="13">
        <f t="shared" si="2"/>
        <v>3617</v>
      </c>
      <c r="G25" s="13">
        <f t="shared" si="2"/>
        <v>3640</v>
      </c>
      <c r="H25" s="13">
        <f t="shared" si="2"/>
        <v>3663</v>
      </c>
      <c r="I25" s="13">
        <f t="shared" si="2"/>
        <v>3686</v>
      </c>
      <c r="J25" s="13">
        <f t="shared" si="2"/>
        <v>3709</v>
      </c>
      <c r="K25" s="13">
        <f t="shared" si="2"/>
        <v>3732</v>
      </c>
      <c r="L25" s="13">
        <f t="shared" si="2"/>
        <v>3755</v>
      </c>
      <c r="M25" s="13">
        <f t="shared" si="2"/>
        <v>3778</v>
      </c>
      <c r="N25" s="13">
        <f t="shared" si="2"/>
        <v>3801</v>
      </c>
      <c r="O25" s="13">
        <f t="shared" si="4"/>
        <v>3824</v>
      </c>
      <c r="P25" s="13">
        <f t="shared" si="3"/>
        <v>3847</v>
      </c>
      <c r="Q25" s="13">
        <f t="shared" si="3"/>
        <v>3870</v>
      </c>
      <c r="R25" s="13">
        <f t="shared" si="3"/>
        <v>3893</v>
      </c>
      <c r="S25" s="13">
        <f t="shared" si="3"/>
        <v>3916</v>
      </c>
      <c r="T25" s="13">
        <f t="shared" si="3"/>
        <v>3939</v>
      </c>
      <c r="U25" s="13">
        <f t="shared" si="3"/>
        <v>3962</v>
      </c>
      <c r="V25" s="13">
        <f t="shared" si="3"/>
        <v>3985</v>
      </c>
      <c r="W25" s="13">
        <f t="shared" si="3"/>
        <v>4008</v>
      </c>
      <c r="X25" s="13">
        <f t="shared" si="3"/>
        <v>4031</v>
      </c>
      <c r="Y25" s="5"/>
      <c r="Z25" s="6"/>
      <c r="AA25" s="5"/>
    </row>
    <row r="26" spans="1:27" s="7" customFormat="1" ht="13.5" customHeight="1">
      <c r="A26" s="5"/>
      <c r="B26" s="5"/>
      <c r="C26" s="12">
        <f t="shared" si="2"/>
        <v>3549</v>
      </c>
      <c r="D26" s="12">
        <f t="shared" si="2"/>
        <v>3572</v>
      </c>
      <c r="E26" s="12">
        <f t="shared" si="2"/>
        <v>3595</v>
      </c>
      <c r="F26" s="12">
        <f t="shared" si="2"/>
        <v>3618</v>
      </c>
      <c r="G26" s="12">
        <f t="shared" si="2"/>
        <v>3641</v>
      </c>
      <c r="H26" s="12">
        <f t="shared" si="2"/>
        <v>3664</v>
      </c>
      <c r="I26" s="12">
        <f t="shared" si="2"/>
        <v>3687</v>
      </c>
      <c r="J26" s="12">
        <f t="shared" si="2"/>
        <v>3710</v>
      </c>
      <c r="K26" s="12">
        <f t="shared" si="2"/>
        <v>3733</v>
      </c>
      <c r="L26" s="12">
        <f t="shared" si="2"/>
        <v>3756</v>
      </c>
      <c r="M26" s="12">
        <f t="shared" si="2"/>
        <v>3779</v>
      </c>
      <c r="N26" s="12">
        <f t="shared" si="2"/>
        <v>3802</v>
      </c>
      <c r="O26" s="12">
        <f t="shared" si="4"/>
        <v>3825</v>
      </c>
      <c r="P26" s="12">
        <f t="shared" si="3"/>
        <v>3848</v>
      </c>
      <c r="Q26" s="12">
        <f t="shared" si="3"/>
        <v>3871</v>
      </c>
      <c r="R26" s="12">
        <f t="shared" si="3"/>
        <v>3894</v>
      </c>
      <c r="S26" s="12">
        <f t="shared" si="3"/>
        <v>3917</v>
      </c>
      <c r="T26" s="12">
        <f t="shared" si="3"/>
        <v>3940</v>
      </c>
      <c r="U26" s="12">
        <f t="shared" si="3"/>
        <v>3963</v>
      </c>
      <c r="V26" s="12">
        <f t="shared" si="3"/>
        <v>3986</v>
      </c>
      <c r="W26" s="12">
        <f t="shared" si="3"/>
        <v>4009</v>
      </c>
      <c r="X26" s="12">
        <f t="shared" si="3"/>
        <v>4032</v>
      </c>
      <c r="Y26" s="5"/>
      <c r="Z26" s="6"/>
      <c r="AA26" s="5"/>
    </row>
    <row r="27" spans="1:27" s="7" customFormat="1" ht="13.5" customHeight="1">
      <c r="A27" s="5"/>
      <c r="B27" s="5"/>
      <c r="C27" s="13">
        <f t="shared" si="2"/>
        <v>3550</v>
      </c>
      <c r="D27" s="13">
        <f t="shared" si="2"/>
        <v>3573</v>
      </c>
      <c r="E27" s="13">
        <f t="shared" si="2"/>
        <v>3596</v>
      </c>
      <c r="F27" s="13">
        <f t="shared" si="2"/>
        <v>3619</v>
      </c>
      <c r="G27" s="13">
        <f t="shared" si="2"/>
        <v>3642</v>
      </c>
      <c r="H27" s="13">
        <f t="shared" si="2"/>
        <v>3665</v>
      </c>
      <c r="I27" s="13">
        <f t="shared" si="2"/>
        <v>3688</v>
      </c>
      <c r="J27" s="13">
        <f t="shared" si="2"/>
        <v>3711</v>
      </c>
      <c r="K27" s="13">
        <f t="shared" si="2"/>
        <v>3734</v>
      </c>
      <c r="L27" s="13">
        <f t="shared" si="2"/>
        <v>3757</v>
      </c>
      <c r="M27" s="13">
        <f t="shared" si="2"/>
        <v>3780</v>
      </c>
      <c r="N27" s="13">
        <f t="shared" si="2"/>
        <v>3803</v>
      </c>
      <c r="O27" s="13">
        <f t="shared" si="4"/>
        <v>3826</v>
      </c>
      <c r="P27" s="13">
        <f t="shared" si="3"/>
        <v>3849</v>
      </c>
      <c r="Q27" s="13">
        <f t="shared" si="3"/>
        <v>3872</v>
      </c>
      <c r="R27" s="13">
        <f t="shared" si="3"/>
        <v>3895</v>
      </c>
      <c r="S27" s="13">
        <f t="shared" si="3"/>
        <v>3918</v>
      </c>
      <c r="T27" s="13">
        <f t="shared" si="3"/>
        <v>3941</v>
      </c>
      <c r="U27" s="13">
        <f t="shared" si="3"/>
        <v>3964</v>
      </c>
      <c r="V27" s="13">
        <f t="shared" si="3"/>
        <v>3987</v>
      </c>
      <c r="W27" s="13">
        <f t="shared" si="3"/>
        <v>4010</v>
      </c>
      <c r="X27" s="13">
        <f t="shared" si="3"/>
        <v>4033</v>
      </c>
      <c r="Y27" s="5"/>
      <c r="Z27" s="6"/>
      <c r="AA27" s="5"/>
    </row>
    <row r="28" spans="1:27" s="7" customFormat="1" ht="13.5" customHeight="1">
      <c r="A28" s="5"/>
      <c r="B28" s="5"/>
      <c r="C28" s="12">
        <f t="shared" si="2"/>
        <v>3551</v>
      </c>
      <c r="D28" s="12">
        <f t="shared" si="2"/>
        <v>3574</v>
      </c>
      <c r="E28" s="12">
        <f t="shared" si="2"/>
        <v>3597</v>
      </c>
      <c r="F28" s="12">
        <f t="shared" si="2"/>
        <v>3620</v>
      </c>
      <c r="G28" s="12">
        <f t="shared" si="2"/>
        <v>3643</v>
      </c>
      <c r="H28" s="12">
        <f t="shared" si="2"/>
        <v>3666</v>
      </c>
      <c r="I28" s="12">
        <f t="shared" si="2"/>
        <v>3689</v>
      </c>
      <c r="J28" s="12">
        <f t="shared" si="2"/>
        <v>3712</v>
      </c>
      <c r="K28" s="12">
        <f t="shared" si="2"/>
        <v>3735</v>
      </c>
      <c r="L28" s="12">
        <f t="shared" si="2"/>
        <v>3758</v>
      </c>
      <c r="M28" s="12">
        <f t="shared" si="2"/>
        <v>3781</v>
      </c>
      <c r="N28" s="12">
        <f t="shared" si="2"/>
        <v>3804</v>
      </c>
      <c r="O28" s="12">
        <f t="shared" si="4"/>
        <v>3827</v>
      </c>
      <c r="P28" s="12">
        <f t="shared" si="3"/>
        <v>3850</v>
      </c>
      <c r="Q28" s="12">
        <f t="shared" si="3"/>
        <v>3873</v>
      </c>
      <c r="R28" s="12">
        <f t="shared" si="3"/>
        <v>3896</v>
      </c>
      <c r="S28" s="12">
        <f t="shared" si="3"/>
        <v>3919</v>
      </c>
      <c r="T28" s="12">
        <f t="shared" si="3"/>
        <v>3942</v>
      </c>
      <c r="U28" s="12">
        <f t="shared" si="3"/>
        <v>3965</v>
      </c>
      <c r="V28" s="12">
        <f t="shared" si="3"/>
        <v>3988</v>
      </c>
      <c r="W28" s="12">
        <f t="shared" si="3"/>
        <v>4011</v>
      </c>
      <c r="X28" s="12">
        <f t="shared" si="3"/>
        <v>4034</v>
      </c>
      <c r="Y28" s="5"/>
      <c r="Z28" s="6"/>
      <c r="AA28" s="5"/>
    </row>
    <row r="29" spans="1:27" s="7" customFormat="1" ht="13.5" customHeight="1">
      <c r="A29" s="5"/>
      <c r="B29" s="5"/>
      <c r="C29" s="13">
        <f t="shared" ref="C29:X29" si="5">C28+1</f>
        <v>3552</v>
      </c>
      <c r="D29" s="13">
        <f t="shared" si="5"/>
        <v>3575</v>
      </c>
      <c r="E29" s="13">
        <f t="shared" si="5"/>
        <v>3598</v>
      </c>
      <c r="F29" s="13">
        <f t="shared" si="5"/>
        <v>3621</v>
      </c>
      <c r="G29" s="13">
        <f t="shared" si="5"/>
        <v>3644</v>
      </c>
      <c r="H29" s="13">
        <f t="shared" si="5"/>
        <v>3667</v>
      </c>
      <c r="I29" s="13">
        <f t="shared" si="5"/>
        <v>3690</v>
      </c>
      <c r="J29" s="13">
        <f t="shared" si="5"/>
        <v>3713</v>
      </c>
      <c r="K29" s="13">
        <f t="shared" si="5"/>
        <v>3736</v>
      </c>
      <c r="L29" s="13">
        <f t="shared" si="5"/>
        <v>3759</v>
      </c>
      <c r="M29" s="13">
        <f t="shared" si="5"/>
        <v>3782</v>
      </c>
      <c r="N29" s="13">
        <f t="shared" si="5"/>
        <v>3805</v>
      </c>
      <c r="O29" s="13">
        <f t="shared" si="5"/>
        <v>3828</v>
      </c>
      <c r="P29" s="13">
        <f t="shared" si="5"/>
        <v>3851</v>
      </c>
      <c r="Q29" s="13">
        <f t="shared" si="5"/>
        <v>3874</v>
      </c>
      <c r="R29" s="13">
        <f t="shared" si="5"/>
        <v>3897</v>
      </c>
      <c r="S29" s="13">
        <f t="shared" si="5"/>
        <v>3920</v>
      </c>
      <c r="T29" s="13">
        <f t="shared" si="5"/>
        <v>3943</v>
      </c>
      <c r="U29" s="13">
        <f t="shared" si="5"/>
        <v>3966</v>
      </c>
      <c r="V29" s="13">
        <f t="shared" si="5"/>
        <v>3989</v>
      </c>
      <c r="W29" s="13">
        <f t="shared" si="3"/>
        <v>4012</v>
      </c>
      <c r="X29" s="13">
        <f t="shared" si="5"/>
        <v>4035</v>
      </c>
      <c r="Y29" s="5"/>
      <c r="Z29" s="6"/>
      <c r="AA29" s="5"/>
    </row>
    <row r="30" spans="1:27" ht="15" hidden="1">
      <c r="C30" s="8">
        <v>1023</v>
      </c>
      <c r="D30" s="8">
        <v>1047</v>
      </c>
      <c r="E30" s="8">
        <v>1071</v>
      </c>
      <c r="F30" s="8">
        <v>1095</v>
      </c>
      <c r="G30" s="8">
        <v>1119</v>
      </c>
      <c r="H30" s="8">
        <v>1143</v>
      </c>
      <c r="I30" s="8">
        <v>1167</v>
      </c>
      <c r="J30" s="8">
        <v>1191</v>
      </c>
      <c r="K30" s="8">
        <v>1215</v>
      </c>
      <c r="L30" s="8">
        <v>1239</v>
      </c>
      <c r="M30" s="8">
        <v>1263</v>
      </c>
      <c r="N30" s="8">
        <v>1287</v>
      </c>
      <c r="O30" s="8">
        <v>1311</v>
      </c>
      <c r="P30" s="8">
        <v>1335</v>
      </c>
      <c r="Q30" s="8">
        <v>1359</v>
      </c>
      <c r="R30" s="8">
        <v>1383</v>
      </c>
      <c r="S30" s="8">
        <v>1407</v>
      </c>
      <c r="T30" s="8">
        <v>1431</v>
      </c>
      <c r="U30" s="8">
        <v>1455</v>
      </c>
      <c r="V30" s="8">
        <v>1479</v>
      </c>
      <c r="W30" s="8">
        <v>1503</v>
      </c>
      <c r="X30" s="8">
        <v>1527</v>
      </c>
    </row>
    <row r="31" spans="1:27" hidden="1"/>
    <row r="32" spans="1:27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spans="3:26" hidden="1"/>
    <row r="50" spans="3:26" hidden="1"/>
    <row r="51" spans="3:26" hidden="1"/>
    <row r="52" spans="3:26" s="5" customFormat="1" ht="6.75" customHeight="1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Z52" s="6"/>
    </row>
  </sheetData>
  <mergeCells count="1">
    <mergeCell ref="C4:X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NewUser</cp:lastModifiedBy>
  <cp:lastPrinted>2017-07-27T01:49:54Z</cp:lastPrinted>
  <dcterms:created xsi:type="dcterms:W3CDTF">2017-07-27T01:16:41Z</dcterms:created>
  <dcterms:modified xsi:type="dcterms:W3CDTF">2018-06-01T01:40:48Z</dcterms:modified>
</cp:coreProperties>
</file>