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I6" i="1"/>
  <c r="I7" i="1" s="1"/>
  <c r="I8" i="1" s="1"/>
  <c r="I9" i="1" s="1"/>
  <c r="I10" i="1" s="1"/>
  <c r="I11" i="1" s="1"/>
  <c r="I12" i="1" s="1"/>
  <c r="I13" i="1" s="1"/>
  <c r="I14" i="1" s="1"/>
  <c r="H6" i="1"/>
  <c r="H7" i="1" s="1"/>
  <c r="H8" i="1" s="1"/>
  <c r="H9" i="1" s="1"/>
  <c r="H10" i="1" s="1"/>
  <c r="H11" i="1" s="1"/>
  <c r="H12" i="1" s="1"/>
  <c r="H13" i="1" s="1"/>
  <c r="H14" i="1" s="1"/>
  <c r="G6" i="1"/>
  <c r="G7" i="1" s="1"/>
  <c r="G8" i="1" s="1"/>
  <c r="G9" i="1" s="1"/>
  <c r="G10" i="1" s="1"/>
  <c r="G11" i="1" s="1"/>
  <c r="G12" i="1" s="1"/>
  <c r="G13" i="1" s="1"/>
  <c r="G14" i="1" s="1"/>
  <c r="K6" i="1"/>
  <c r="K7" i="1" s="1"/>
  <c r="K8" i="1" s="1"/>
  <c r="K9" i="1" s="1"/>
  <c r="K10" i="1" s="1"/>
  <c r="K11" i="1" s="1"/>
  <c r="K12" i="1" s="1"/>
  <c r="K13" i="1" s="1"/>
  <c r="K14" i="1" s="1"/>
  <c r="F7" i="1"/>
  <c r="F8" i="1" s="1"/>
  <c r="F9" i="1" s="1"/>
  <c r="F10" i="1" s="1"/>
  <c r="F11" i="1" s="1"/>
  <c r="F12" i="1" s="1"/>
  <c r="F13" i="1" s="1"/>
  <c r="F14" i="1" s="1"/>
  <c r="F6" i="1"/>
  <c r="E7" i="1"/>
  <c r="E8" i="1" s="1"/>
  <c r="E9" i="1" s="1"/>
  <c r="E10" i="1" s="1"/>
  <c r="E11" i="1" s="1"/>
  <c r="E12" i="1" s="1"/>
  <c r="E13" i="1" s="1"/>
  <c r="E14" i="1" s="1"/>
  <c r="E6" i="1"/>
  <c r="D6" i="1"/>
  <c r="D7" i="1" s="1"/>
  <c r="D8" i="1" s="1"/>
  <c r="D9" i="1" s="1"/>
  <c r="D10" i="1" s="1"/>
  <c r="D11" i="1" s="1"/>
  <c r="D12" i="1" s="1"/>
  <c r="D13" i="1" s="1"/>
  <c r="D14" i="1" s="1"/>
  <c r="C6" i="1"/>
  <c r="C7" i="1" s="1"/>
  <c r="C8" i="1" s="1"/>
  <c r="C9" i="1" s="1"/>
  <c r="C10" i="1" s="1"/>
  <c r="C11" i="1" s="1"/>
  <c r="C12" i="1" s="1"/>
  <c r="C13" i="1" s="1"/>
  <c r="C14" i="1" s="1"/>
</calcChain>
</file>

<file path=xl/sharedStrings.xml><?xml version="1.0" encoding="utf-8"?>
<sst xmlns="http://schemas.openxmlformats.org/spreadsheetml/2006/main" count="1" uniqueCount="1">
  <si>
    <t>Todas as Dezenas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</si>
</sst>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Dezenas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topLeftCell="B1" workbookViewId="0">
      <selection activeCell="C4" sqref="C4:K4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0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f>C5+1</f>
        <v>11</v>
      </c>
      <c r="D6" s="10">
        <f>D5+1</f>
        <v>21</v>
      </c>
      <c r="E6" s="10">
        <f>E5+1</f>
        <v>31</v>
      </c>
      <c r="F6" s="10">
        <f>F5+1</f>
        <v>41</v>
      </c>
      <c r="G6" s="10">
        <f>G5+1</f>
        <v>51</v>
      </c>
      <c r="H6" s="10">
        <f>H5+1</f>
        <v>61</v>
      </c>
      <c r="I6" s="10">
        <f>I5+1</f>
        <v>71</v>
      </c>
      <c r="J6" s="10">
        <f>J5+1</f>
        <v>81</v>
      </c>
      <c r="K6" s="10">
        <f>K5+1</f>
        <v>91</v>
      </c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 t="shared" ref="C7:C14" si="0">C6+1</f>
        <v>12</v>
      </c>
      <c r="D7" s="10">
        <f t="shared" ref="D7:K14" si="1">D6+1</f>
        <v>22</v>
      </c>
      <c r="E7" s="10">
        <f t="shared" si="1"/>
        <v>32</v>
      </c>
      <c r="F7" s="10">
        <f t="shared" si="1"/>
        <v>42</v>
      </c>
      <c r="G7" s="10">
        <f t="shared" si="1"/>
        <v>52</v>
      </c>
      <c r="H7" s="10">
        <f t="shared" si="1"/>
        <v>62</v>
      </c>
      <c r="I7" s="10">
        <f t="shared" si="1"/>
        <v>72</v>
      </c>
      <c r="J7" s="10">
        <f t="shared" si="1"/>
        <v>82</v>
      </c>
      <c r="K7" s="10">
        <f t="shared" si="1"/>
        <v>92</v>
      </c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si="0"/>
        <v>13</v>
      </c>
      <c r="D8" s="10">
        <f t="shared" si="1"/>
        <v>23</v>
      </c>
      <c r="E8" s="10">
        <f t="shared" si="1"/>
        <v>33</v>
      </c>
      <c r="F8" s="10">
        <f t="shared" si="1"/>
        <v>43</v>
      </c>
      <c r="G8" s="10">
        <f t="shared" si="1"/>
        <v>53</v>
      </c>
      <c r="H8" s="10">
        <f t="shared" si="1"/>
        <v>63</v>
      </c>
      <c r="I8" s="10">
        <f t="shared" si="1"/>
        <v>73</v>
      </c>
      <c r="J8" s="10">
        <f t="shared" si="1"/>
        <v>83</v>
      </c>
      <c r="K8" s="10">
        <f t="shared" si="1"/>
        <v>93</v>
      </c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14</v>
      </c>
      <c r="D9" s="10">
        <f t="shared" si="1"/>
        <v>24</v>
      </c>
      <c r="E9" s="10">
        <f t="shared" si="1"/>
        <v>34</v>
      </c>
      <c r="F9" s="10">
        <f t="shared" si="1"/>
        <v>44</v>
      </c>
      <c r="G9" s="10">
        <f t="shared" si="1"/>
        <v>54</v>
      </c>
      <c r="H9" s="10">
        <f t="shared" si="1"/>
        <v>64</v>
      </c>
      <c r="I9" s="10">
        <f t="shared" si="1"/>
        <v>74</v>
      </c>
      <c r="J9" s="10">
        <f t="shared" si="1"/>
        <v>84</v>
      </c>
      <c r="K9" s="10">
        <f t="shared" si="1"/>
        <v>94</v>
      </c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15</v>
      </c>
      <c r="D10" s="10">
        <f t="shared" si="1"/>
        <v>25</v>
      </c>
      <c r="E10" s="10">
        <f t="shared" si="1"/>
        <v>35</v>
      </c>
      <c r="F10" s="10">
        <f t="shared" si="1"/>
        <v>45</v>
      </c>
      <c r="G10" s="10">
        <f t="shared" si="1"/>
        <v>55</v>
      </c>
      <c r="H10" s="10">
        <f t="shared" si="1"/>
        <v>65</v>
      </c>
      <c r="I10" s="10">
        <f t="shared" si="1"/>
        <v>75</v>
      </c>
      <c r="J10" s="10">
        <f t="shared" si="1"/>
        <v>85</v>
      </c>
      <c r="K10" s="10">
        <f t="shared" si="1"/>
        <v>95</v>
      </c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16</v>
      </c>
      <c r="D11" s="10">
        <f t="shared" si="1"/>
        <v>26</v>
      </c>
      <c r="E11" s="10">
        <f t="shared" si="1"/>
        <v>36</v>
      </c>
      <c r="F11" s="10">
        <f t="shared" si="1"/>
        <v>46</v>
      </c>
      <c r="G11" s="10">
        <f t="shared" si="1"/>
        <v>56</v>
      </c>
      <c r="H11" s="10">
        <f t="shared" si="1"/>
        <v>66</v>
      </c>
      <c r="I11" s="10">
        <f t="shared" si="1"/>
        <v>76</v>
      </c>
      <c r="J11" s="10">
        <f t="shared" si="1"/>
        <v>86</v>
      </c>
      <c r="K11" s="10">
        <f t="shared" si="1"/>
        <v>96</v>
      </c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17</v>
      </c>
      <c r="D12" s="10">
        <f t="shared" si="1"/>
        <v>27</v>
      </c>
      <c r="E12" s="10">
        <f t="shared" si="1"/>
        <v>37</v>
      </c>
      <c r="F12" s="10">
        <f t="shared" si="1"/>
        <v>47</v>
      </c>
      <c r="G12" s="10">
        <f t="shared" si="1"/>
        <v>57</v>
      </c>
      <c r="H12" s="10">
        <f t="shared" si="1"/>
        <v>67</v>
      </c>
      <c r="I12" s="10">
        <f t="shared" si="1"/>
        <v>77</v>
      </c>
      <c r="J12" s="10">
        <f t="shared" si="1"/>
        <v>87</v>
      </c>
      <c r="K12" s="10">
        <f t="shared" si="1"/>
        <v>97</v>
      </c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18</v>
      </c>
      <c r="D13" s="10">
        <f t="shared" si="1"/>
        <v>28</v>
      </c>
      <c r="E13" s="10">
        <f t="shared" si="1"/>
        <v>38</v>
      </c>
      <c r="F13" s="10">
        <f t="shared" si="1"/>
        <v>48</v>
      </c>
      <c r="G13" s="10">
        <f t="shared" si="1"/>
        <v>58</v>
      </c>
      <c r="H13" s="10">
        <f t="shared" si="1"/>
        <v>68</v>
      </c>
      <c r="I13" s="10">
        <f t="shared" si="1"/>
        <v>78</v>
      </c>
      <c r="J13" s="10">
        <f t="shared" si="1"/>
        <v>88</v>
      </c>
      <c r="K13" s="10">
        <f t="shared" si="1"/>
        <v>98</v>
      </c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19</v>
      </c>
      <c r="D14" s="10">
        <f t="shared" si="1"/>
        <v>29</v>
      </c>
      <c r="E14" s="10">
        <f t="shared" si="1"/>
        <v>39</v>
      </c>
      <c r="F14" s="10">
        <f t="shared" si="1"/>
        <v>49</v>
      </c>
      <c r="G14" s="10">
        <f t="shared" si="1"/>
        <v>59</v>
      </c>
      <c r="H14" s="10">
        <f t="shared" si="1"/>
        <v>69</v>
      </c>
      <c r="I14" s="10">
        <f t="shared" si="1"/>
        <v>79</v>
      </c>
      <c r="J14" s="10">
        <f t="shared" si="1"/>
        <v>89</v>
      </c>
      <c r="K14" s="10">
        <f t="shared" si="1"/>
        <v>99</v>
      </c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s="2" customFormat="1" x14ac:dyDescent="0.35">
      <c r="C15" s="6"/>
      <c r="D15" s="6"/>
      <c r="E15" s="6"/>
      <c r="F15" s="6"/>
      <c r="G15" s="6"/>
      <c r="H15" s="6"/>
      <c r="I15" s="6"/>
      <c r="J15" s="6"/>
      <c r="K15" s="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3:23" ht="27" hidden="1" x14ac:dyDescent="0.5">
      <c r="C16" s="11"/>
      <c r="D16" s="11"/>
      <c r="E16" s="11"/>
      <c r="F16" s="11"/>
      <c r="G16" s="11"/>
      <c r="H16" s="11"/>
      <c r="I16" s="11"/>
      <c r="J16" s="11"/>
      <c r="K16" s="11"/>
      <c r="L16" s="3"/>
      <c r="M16" s="12"/>
      <c r="N16" s="12"/>
      <c r="O16" s="12"/>
      <c r="P16" s="12"/>
      <c r="Q16" s="12"/>
      <c r="R16" s="3"/>
      <c r="S16" s="12"/>
      <c r="T16" s="12"/>
      <c r="U16" s="12"/>
      <c r="V16" s="12"/>
      <c r="W16" s="12"/>
    </row>
    <row r="17" spans="3:23" hidden="1" x14ac:dyDescent="0.35">
      <c r="C17" s="7"/>
      <c r="D17" s="7"/>
      <c r="E17" s="7"/>
      <c r="F17" s="7"/>
      <c r="G17" s="7"/>
      <c r="H17" s="7"/>
      <c r="I17" s="7"/>
      <c r="J17" s="7"/>
      <c r="K17" s="7"/>
      <c r="L17" s="3"/>
      <c r="M17" s="4"/>
      <c r="N17" s="4"/>
      <c r="O17" s="4"/>
      <c r="P17" s="4"/>
      <c r="Q17" s="4"/>
      <c r="R17" s="3"/>
      <c r="S17" s="4"/>
      <c r="T17" s="4"/>
      <c r="U17" s="4"/>
      <c r="V17" s="4"/>
      <c r="W17" s="4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s="2" customFormat="1" hidden="1" x14ac:dyDescent="0.35">
      <c r="C28" s="8"/>
      <c r="D28" s="8"/>
      <c r="E28" s="8"/>
      <c r="F28" s="8"/>
      <c r="G28" s="8"/>
      <c r="H28" s="8"/>
      <c r="I28" s="8"/>
      <c r="J28" s="8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3:23" ht="27" hidden="1" x14ac:dyDescent="0.5">
      <c r="C29" s="11"/>
      <c r="D29" s="11"/>
      <c r="E29" s="11"/>
      <c r="F29" s="11"/>
      <c r="G29" s="11"/>
      <c r="H29" s="11"/>
      <c r="I29" s="11"/>
      <c r="J29" s="11"/>
      <c r="K29" s="11"/>
      <c r="L29" s="3"/>
      <c r="M29" s="12"/>
      <c r="N29" s="12"/>
      <c r="O29" s="12"/>
      <c r="P29" s="12"/>
      <c r="Q29" s="12"/>
      <c r="R29" s="3"/>
      <c r="S29" s="12"/>
      <c r="T29" s="12"/>
      <c r="U29" s="12"/>
      <c r="V29" s="12"/>
      <c r="W29" s="12"/>
    </row>
    <row r="30" spans="3:23" hidden="1" x14ac:dyDescent="0.35">
      <c r="C30" s="7"/>
      <c r="D30" s="7"/>
      <c r="E30" s="7"/>
      <c r="F30" s="7"/>
      <c r="G30" s="7"/>
      <c r="H30" s="7"/>
      <c r="I30" s="7"/>
      <c r="J30" s="7"/>
      <c r="K30" s="7"/>
      <c r="L30" s="3"/>
      <c r="M30" s="4"/>
      <c r="N30" s="4"/>
      <c r="O30" s="4"/>
      <c r="P30" s="4"/>
      <c r="Q30" s="4"/>
      <c r="R30" s="3"/>
      <c r="S30" s="4"/>
      <c r="T30" s="4"/>
      <c r="U30" s="4"/>
      <c r="V30" s="4"/>
      <c r="W30" s="4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s="2" customFormat="1" hidden="1" x14ac:dyDescent="0.35">
      <c r="C41" s="6"/>
      <c r="D41" s="6"/>
      <c r="E41" s="6"/>
      <c r="F41" s="6"/>
      <c r="G41" s="6"/>
      <c r="H41" s="6"/>
      <c r="I41" s="6"/>
      <c r="J41" s="6"/>
      <c r="K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3:23" hidden="1" x14ac:dyDescent="0.35"/>
  </sheetData>
  <mergeCells count="9">
    <mergeCell ref="C29:K29"/>
    <mergeCell ref="M29:Q29"/>
    <mergeCell ref="S29:W29"/>
    <mergeCell ref="C4:K4"/>
    <mergeCell ref="M4:Q4"/>
    <mergeCell ref="S4:W4"/>
    <mergeCell ref="C16:K16"/>
    <mergeCell ref="M16:Q16"/>
    <mergeCell ref="S16:W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2017-08-19T16:02:20Z</dcterms:modified>
</cp:coreProperties>
</file>