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60" windowHeight="8955"/>
  </bookViews>
  <sheets>
    <sheet name="Planilha1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6" i="1"/>
  <c r="C8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l="1"/>
  <c r="C28" s="1"/>
  <c r="C29" l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H7" s="1"/>
  <c r="H8" l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I7" s="1"/>
  <c r="I8" l="1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J7" s="1"/>
  <c r="J8" l="1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K7" s="1"/>
  <c r="K8" l="1"/>
  <c r="K9" s="1"/>
  <c r="K10" s="1"/>
  <c r="K11" s="1"/>
  <c r="K12" s="1"/>
  <c r="K13" s="1"/>
  <c r="K14" s="1"/>
  <c r="K15" s="1"/>
  <c r="K16" s="1"/>
  <c r="K17" s="1"/>
  <c r="K18" s="1"/>
  <c r="K19" s="1"/>
  <c r="K20" s="1"/>
  <c r="K21" s="1"/>
  <c r="K22" s="1"/>
  <c r="K23" s="1"/>
  <c r="K24" s="1"/>
  <c r="K25" s="1"/>
  <c r="K26" s="1"/>
  <c r="K27" s="1"/>
  <c r="K28" s="1"/>
  <c r="K29" s="1"/>
  <c r="L7" s="1"/>
  <c r="L8" l="1"/>
  <c r="L9" s="1"/>
  <c r="L10" s="1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L29" s="1"/>
  <c r="M7" s="1"/>
  <c r="M8" l="1"/>
  <c r="M9" s="1"/>
  <c r="M10" s="1"/>
  <c r="M11" s="1"/>
  <c r="M12" s="1"/>
  <c r="M13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M28" s="1"/>
  <c r="M29" s="1"/>
  <c r="N7" s="1"/>
  <c r="N8" l="1"/>
  <c r="N9" s="1"/>
  <c r="N10" s="1"/>
  <c r="N11" s="1"/>
  <c r="N12" s="1"/>
  <c r="N13" s="1"/>
  <c r="N14" s="1"/>
  <c r="N15" s="1"/>
  <c r="N16" s="1"/>
  <c r="N17" s="1"/>
  <c r="N18" s="1"/>
  <c r="N19" s="1"/>
  <c r="N20" s="1"/>
  <c r="N21" s="1"/>
  <c r="N22" s="1"/>
  <c r="N23" s="1"/>
  <c r="N24" s="1"/>
  <c r="N25" s="1"/>
  <c r="N26" s="1"/>
  <c r="N27" s="1"/>
  <c r="N28" s="1"/>
  <c r="N29" s="1"/>
  <c r="O7" s="1"/>
  <c r="O8" l="1"/>
  <c r="O9" s="1"/>
  <c r="O10" s="1"/>
  <c r="O11" s="1"/>
  <c r="O12" s="1"/>
  <c r="O13" s="1"/>
  <c r="O14" s="1"/>
  <c r="O15" s="1"/>
  <c r="O16" s="1"/>
  <c r="O17" s="1"/>
  <c r="O18" s="1"/>
  <c r="O19" s="1"/>
  <c r="O20" s="1"/>
  <c r="O21" s="1"/>
  <c r="O22" s="1"/>
  <c r="O23" s="1"/>
  <c r="O24" s="1"/>
  <c r="O25" s="1"/>
  <c r="O26" s="1"/>
  <c r="O27" s="1"/>
  <c r="O28" s="1"/>
  <c r="O29" s="1"/>
  <c r="P7" s="1"/>
  <c r="P8" l="1"/>
  <c r="P9" s="1"/>
  <c r="P10" s="1"/>
  <c r="P11" s="1"/>
  <c r="P12" s="1"/>
  <c r="P13" s="1"/>
  <c r="P14" s="1"/>
  <c r="P15" s="1"/>
  <c r="P16" s="1"/>
  <c r="P17" s="1"/>
  <c r="P18" s="1"/>
  <c r="P19" s="1"/>
  <c r="P20" s="1"/>
  <c r="P21" s="1"/>
  <c r="P22" s="1"/>
  <c r="P23" s="1"/>
  <c r="P24" s="1"/>
  <c r="P25" s="1"/>
  <c r="P26" s="1"/>
  <c r="P27" s="1"/>
  <c r="P28" s="1"/>
  <c r="P29" s="1"/>
  <c r="Q7" s="1"/>
  <c r="Q8" l="1"/>
  <c r="Q9" s="1"/>
  <c r="Q10" s="1"/>
  <c r="Q11" s="1"/>
  <c r="Q12" s="1"/>
  <c r="Q13" s="1"/>
  <c r="Q14" s="1"/>
  <c r="Q15" s="1"/>
  <c r="Q16" s="1"/>
  <c r="Q17" s="1"/>
  <c r="Q18" s="1"/>
  <c r="Q19" s="1"/>
  <c r="Q20" s="1"/>
  <c r="Q21" s="1"/>
  <c r="Q22" s="1"/>
  <c r="Q23" s="1"/>
  <c r="Q24" s="1"/>
  <c r="Q25" s="1"/>
  <c r="Q26" s="1"/>
  <c r="Q27" s="1"/>
  <c r="Q28" s="1"/>
  <c r="Q29" s="1"/>
  <c r="R7" s="1"/>
  <c r="R8" l="1"/>
  <c r="R9" s="1"/>
  <c r="R10" s="1"/>
  <c r="R11" s="1"/>
  <c r="R12" s="1"/>
  <c r="R13" s="1"/>
  <c r="R14" s="1"/>
  <c r="R15" s="1"/>
  <c r="R16" s="1"/>
  <c r="R17" s="1"/>
  <c r="R18" s="1"/>
  <c r="R19" s="1"/>
  <c r="R20" s="1"/>
  <c r="R21" s="1"/>
  <c r="R22" s="1"/>
  <c r="R23" s="1"/>
  <c r="R24" s="1"/>
  <c r="R25" s="1"/>
  <c r="R26" s="1"/>
  <c r="R27" s="1"/>
  <c r="R28" s="1"/>
  <c r="R29" s="1"/>
  <c r="S7" s="1"/>
  <c r="S8" l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T7" s="1"/>
  <c r="T8" l="1"/>
  <c r="T9" s="1"/>
  <c r="T10" s="1"/>
  <c r="T11" s="1"/>
  <c r="T12" s="1"/>
  <c r="T13" s="1"/>
  <c r="T14" s="1"/>
  <c r="T15" s="1"/>
  <c r="T16" s="1"/>
  <c r="T17" s="1"/>
  <c r="T18" s="1"/>
  <c r="T19" s="1"/>
  <c r="T20" s="1"/>
  <c r="T21" s="1"/>
  <c r="T22" s="1"/>
  <c r="T23" s="1"/>
  <c r="T24" s="1"/>
  <c r="T25" s="1"/>
  <c r="T26" s="1"/>
  <c r="T27" s="1"/>
  <c r="T28" s="1"/>
  <c r="T29" s="1"/>
  <c r="U7" s="1"/>
  <c r="U8" l="1"/>
  <c r="U9" s="1"/>
  <c r="U10" s="1"/>
  <c r="U11" s="1"/>
  <c r="U12" s="1"/>
  <c r="U13" s="1"/>
  <c r="U14" s="1"/>
  <c r="U15" s="1"/>
  <c r="U16" s="1"/>
  <c r="U17" s="1"/>
  <c r="U18" s="1"/>
  <c r="U19" s="1"/>
  <c r="U20" s="1"/>
  <c r="U21" s="1"/>
  <c r="U22" s="1"/>
  <c r="U23" s="1"/>
  <c r="U24" s="1"/>
  <c r="U25" s="1"/>
  <c r="U26" s="1"/>
  <c r="U27" s="1"/>
  <c r="U28" s="1"/>
  <c r="U29" s="1"/>
  <c r="V7" s="1"/>
  <c r="V8" l="1"/>
  <c r="V9" s="1"/>
  <c r="V10" s="1"/>
  <c r="V11" s="1"/>
  <c r="V12" s="1"/>
  <c r="V13" s="1"/>
  <c r="V14" s="1"/>
  <c r="V15" s="1"/>
  <c r="V17" s="1"/>
  <c r="V18" s="1"/>
  <c r="V19" s="1"/>
  <c r="V20" s="1"/>
  <c r="V21" s="1"/>
  <c r="V22" s="1"/>
  <c r="V23" s="1"/>
  <c r="V24" s="1"/>
  <c r="V25" s="1"/>
  <c r="V26" s="1"/>
  <c r="V27" s="1"/>
  <c r="V28" l="1"/>
  <c r="V29" s="1"/>
  <c r="W7" s="1"/>
  <c r="W8" s="1"/>
  <c r="W9" s="1"/>
  <c r="W10" s="1"/>
  <c r="W11" s="1"/>
  <c r="W12" s="1"/>
  <c r="W13" s="1"/>
  <c r="W14" s="1"/>
  <c r="W15" s="1"/>
  <c r="W16" s="1"/>
  <c r="W17" l="1"/>
  <c r="W18" s="1"/>
  <c r="W19" s="1"/>
  <c r="W20" s="1"/>
  <c r="W21" s="1"/>
  <c r="W22" s="1"/>
  <c r="W23" s="1"/>
  <c r="W24" s="1"/>
  <c r="W25" s="1"/>
  <c r="W26" s="1"/>
  <c r="W27" s="1"/>
  <c r="W28" s="1"/>
  <c r="W29" s="1"/>
  <c r="X7" s="1"/>
  <c r="X8" s="1"/>
  <c r="X9" s="1"/>
  <c r="X10" s="1"/>
  <c r="X11" s="1"/>
  <c r="X12" s="1"/>
  <c r="X13" s="1"/>
  <c r="X14" s="1"/>
  <c r="X15" s="1"/>
  <c r="X16" l="1"/>
  <c r="X17" s="1"/>
  <c r="X18" s="1"/>
  <c r="X19" s="1"/>
  <c r="X20" s="1"/>
  <c r="X21" s="1"/>
  <c r="X22" s="1"/>
  <c r="X23" s="1"/>
  <c r="X24" s="1"/>
  <c r="X25" s="1"/>
  <c r="X26" s="1"/>
  <c r="X27" s="1"/>
  <c r="X28" s="1"/>
  <c r="X29" s="1"/>
</calcChain>
</file>

<file path=xl/sharedStrings.xml><?xml version="1.0" encoding="utf-8"?>
<sst xmlns="http://schemas.openxmlformats.org/spreadsheetml/2006/main" count="23" uniqueCount="23">
  <si>
    <t>Colunas1</t>
  </si>
  <si>
    <t>Colunas2</t>
  </si>
  <si>
    <t>Colunas3</t>
  </si>
  <si>
    <t>Colunas4</t>
  </si>
  <si>
    <t>Colunas5</t>
  </si>
  <si>
    <t>Colunas6</t>
  </si>
  <si>
    <t>Colunas7</t>
  </si>
  <si>
    <t>Colunas8</t>
  </si>
  <si>
    <t>Colunas9</t>
  </si>
  <si>
    <t>Colunas10</t>
  </si>
  <si>
    <t>Colunas11</t>
  </si>
  <si>
    <t>Colunas12</t>
  </si>
  <si>
    <t>Colunas13</t>
  </si>
  <si>
    <t>Colunas14</t>
  </si>
  <si>
    <t>Colunas15</t>
  </si>
  <si>
    <t>Colunas16</t>
  </si>
  <si>
    <t>Colunas17</t>
  </si>
  <si>
    <t>Colunas18</t>
  </si>
  <si>
    <t>Colunas19</t>
  </si>
  <si>
    <t>Colunas20</t>
  </si>
  <si>
    <t>Colunas21</t>
  </si>
  <si>
    <t>Colunas22</t>
  </si>
  <si>
    <t>Todas As Unidades de Milhares Não Exatas Possíveis - Parte 11 de 18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</si>
</sst>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Arial Black"/>
      <family val="2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5"/>
      <color theme="0"/>
      <name val="Arial Black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0" fillId="2" borderId="0" xfId="0" applyFont="1" applyFill="1"/>
    <xf numFmtId="0" fontId="0" fillId="2" borderId="0" xfId="0" applyFont="1" applyFill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1" fillId="2" borderId="0" xfId="0" applyFont="1" applyFill="1" applyBorder="1" applyAlignment="1"/>
    <xf numFmtId="0" fontId="0" fillId="4" borderId="0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57150</xdr:colOff>
      <xdr:row>0</xdr:row>
      <xdr:rowOff>1</xdr:rowOff>
    </xdr:from>
    <xdr:ext cx="7610475" cy="419100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xmlns="" id="{35AE3A41-3C37-4E79-8BE1-CE60749CC45F}"/>
            </a:ext>
          </a:extLst>
        </xdr:cNvPr>
        <xdr:cNvSpPr/>
      </xdr:nvSpPr>
      <xdr:spPr>
        <a:xfrm>
          <a:off x="142875" y="1"/>
          <a:ext cx="7610475" cy="41910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pt-BR" sz="33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Todas As Unidades de Milhares Não Exatas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2"/>
  <sheetViews>
    <sheetView tabSelected="1" topLeftCell="B4" workbookViewId="0">
      <selection activeCell="U13" sqref="U13"/>
    </sheetView>
  </sheetViews>
  <sheetFormatPr defaultColWidth="0" defaultRowHeight="23.25" zeroHeight="1"/>
  <cols>
    <col min="1" max="1" width="9.140625" style="2" hidden="1" customWidth="1"/>
    <col min="2" max="2" width="1.28515625" style="2" customWidth="1"/>
    <col min="3" max="24" width="5.42578125" style="4" customWidth="1"/>
    <col min="25" max="25" width="1.7109375" style="2" customWidth="1"/>
    <col min="26" max="26" width="4.42578125" hidden="1" customWidth="1"/>
    <col min="27" max="27" width="2.85546875" style="2" hidden="1" customWidth="1"/>
    <col min="28" max="35" width="0" hidden="1" customWidth="1"/>
    <col min="36" max="16384" width="9.140625" hidden="1"/>
  </cols>
  <sheetData>
    <row r="1" spans="1:27" s="1" customFormat="1" ht="15.75" customHeight="1"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7" s="1" customFormat="1" ht="17.25" customHeight="1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7" s="1" customFormat="1" ht="9.75" customHeight="1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7" ht="23.25" customHeight="1">
      <c r="C4" s="14" t="s">
        <v>22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9"/>
      <c r="Z4" s="9"/>
    </row>
    <row r="5" spans="1:27" s="5" customFormat="1" ht="3" customHeight="1"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Z5" s="6"/>
    </row>
    <row r="6" spans="1:27" s="7" customFormat="1" ht="13.5" hidden="1" customHeight="1">
      <c r="A6" s="5"/>
      <c r="B6" s="5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1" t="s">
        <v>5</v>
      </c>
      <c r="I6" s="11" t="s">
        <v>6</v>
      </c>
      <c r="J6" s="11" t="s">
        <v>7</v>
      </c>
      <c r="K6" s="11" t="s">
        <v>8</v>
      </c>
      <c r="L6" s="11" t="s">
        <v>9</v>
      </c>
      <c r="M6" s="11" t="s">
        <v>10</v>
      </c>
      <c r="N6" s="11" t="s">
        <v>11</v>
      </c>
      <c r="O6" s="11" t="s">
        <v>12</v>
      </c>
      <c r="P6" s="11" t="s">
        <v>13</v>
      </c>
      <c r="Q6" s="11" t="s">
        <v>14</v>
      </c>
      <c r="R6" s="11" t="s">
        <v>15</v>
      </c>
      <c r="S6" s="11" t="s">
        <v>16</v>
      </c>
      <c r="T6" s="11" t="s">
        <v>17</v>
      </c>
      <c r="U6" s="11" t="s">
        <v>18</v>
      </c>
      <c r="V6" s="11" t="s">
        <v>19</v>
      </c>
      <c r="W6" s="11" t="s">
        <v>20</v>
      </c>
      <c r="X6" s="11" t="s">
        <v>21</v>
      </c>
      <c r="Y6" s="5"/>
      <c r="Z6" s="6"/>
      <c r="AA6" s="5"/>
    </row>
    <row r="7" spans="1:27" s="7" customFormat="1" ht="13.5" customHeight="1">
      <c r="A7" s="5"/>
      <c r="B7" s="5"/>
      <c r="C7" s="13">
        <v>6060</v>
      </c>
      <c r="D7" s="13">
        <f t="shared" ref="D7:X7" si="0">C29+1</f>
        <v>6083</v>
      </c>
      <c r="E7" s="13">
        <f t="shared" si="0"/>
        <v>6106</v>
      </c>
      <c r="F7" s="13">
        <f t="shared" si="0"/>
        <v>6129</v>
      </c>
      <c r="G7" s="13">
        <f t="shared" si="0"/>
        <v>6152</v>
      </c>
      <c r="H7" s="13">
        <f t="shared" si="0"/>
        <v>6175</v>
      </c>
      <c r="I7" s="13">
        <f t="shared" si="0"/>
        <v>6198</v>
      </c>
      <c r="J7" s="13">
        <f t="shared" si="0"/>
        <v>6221</v>
      </c>
      <c r="K7" s="13">
        <f t="shared" si="0"/>
        <v>6244</v>
      </c>
      <c r="L7" s="13">
        <f t="shared" si="0"/>
        <v>6267</v>
      </c>
      <c r="M7" s="13">
        <f t="shared" si="0"/>
        <v>6290</v>
      </c>
      <c r="N7" s="13">
        <f t="shared" si="0"/>
        <v>6313</v>
      </c>
      <c r="O7" s="13">
        <f t="shared" si="0"/>
        <v>6336</v>
      </c>
      <c r="P7" s="13">
        <f t="shared" si="0"/>
        <v>6359</v>
      </c>
      <c r="Q7" s="13">
        <f t="shared" si="0"/>
        <v>6382</v>
      </c>
      <c r="R7" s="13">
        <f t="shared" si="0"/>
        <v>6405</v>
      </c>
      <c r="S7" s="13">
        <f t="shared" si="0"/>
        <v>6428</v>
      </c>
      <c r="T7" s="13">
        <f t="shared" si="0"/>
        <v>6451</v>
      </c>
      <c r="U7" s="13">
        <f t="shared" si="0"/>
        <v>6474</v>
      </c>
      <c r="V7" s="13">
        <f t="shared" si="0"/>
        <v>6497</v>
      </c>
      <c r="W7" s="13">
        <f t="shared" si="0"/>
        <v>6520</v>
      </c>
      <c r="X7" s="13">
        <f t="shared" si="0"/>
        <v>6543</v>
      </c>
      <c r="Y7" s="5"/>
      <c r="Z7" s="6"/>
      <c r="AA7" s="5"/>
    </row>
    <row r="8" spans="1:27" s="7" customFormat="1" ht="13.5" customHeight="1">
      <c r="A8" s="5"/>
      <c r="B8" s="5"/>
      <c r="C8" s="12">
        <f t="shared" ref="C8:X8" si="1">C7+1</f>
        <v>6061</v>
      </c>
      <c r="D8" s="12">
        <f t="shared" si="1"/>
        <v>6084</v>
      </c>
      <c r="E8" s="12">
        <f t="shared" si="1"/>
        <v>6107</v>
      </c>
      <c r="F8" s="12">
        <f t="shared" si="1"/>
        <v>6130</v>
      </c>
      <c r="G8" s="12">
        <f t="shared" si="1"/>
        <v>6153</v>
      </c>
      <c r="H8" s="12">
        <f t="shared" si="1"/>
        <v>6176</v>
      </c>
      <c r="I8" s="12">
        <f t="shared" si="1"/>
        <v>6199</v>
      </c>
      <c r="J8" s="12">
        <f t="shared" si="1"/>
        <v>6222</v>
      </c>
      <c r="K8" s="12">
        <f t="shared" si="1"/>
        <v>6245</v>
      </c>
      <c r="L8" s="12">
        <f t="shared" si="1"/>
        <v>6268</v>
      </c>
      <c r="M8" s="12">
        <f t="shared" si="1"/>
        <v>6291</v>
      </c>
      <c r="N8" s="12">
        <f t="shared" si="1"/>
        <v>6314</v>
      </c>
      <c r="O8" s="12">
        <f t="shared" si="1"/>
        <v>6337</v>
      </c>
      <c r="P8" s="12">
        <f t="shared" si="1"/>
        <v>6360</v>
      </c>
      <c r="Q8" s="12">
        <f t="shared" si="1"/>
        <v>6383</v>
      </c>
      <c r="R8" s="12">
        <f t="shared" si="1"/>
        <v>6406</v>
      </c>
      <c r="S8" s="12">
        <f t="shared" si="1"/>
        <v>6429</v>
      </c>
      <c r="T8" s="12">
        <f t="shared" si="1"/>
        <v>6452</v>
      </c>
      <c r="U8" s="12">
        <f t="shared" si="1"/>
        <v>6475</v>
      </c>
      <c r="V8" s="12">
        <f t="shared" si="1"/>
        <v>6498</v>
      </c>
      <c r="W8" s="12">
        <f t="shared" si="1"/>
        <v>6521</v>
      </c>
      <c r="X8" s="12">
        <f t="shared" si="1"/>
        <v>6544</v>
      </c>
      <c r="Y8" s="5"/>
      <c r="Z8" s="6"/>
      <c r="AA8" s="5"/>
    </row>
    <row r="9" spans="1:27" s="7" customFormat="1" ht="13.5" customHeight="1">
      <c r="A9" s="5"/>
      <c r="B9" s="5"/>
      <c r="C9" s="13">
        <f t="shared" ref="C9:O28" si="2">C8+1</f>
        <v>6062</v>
      </c>
      <c r="D9" s="13">
        <f t="shared" si="2"/>
        <v>6085</v>
      </c>
      <c r="E9" s="13">
        <f t="shared" si="2"/>
        <v>6108</v>
      </c>
      <c r="F9" s="13">
        <f t="shared" si="2"/>
        <v>6131</v>
      </c>
      <c r="G9" s="13">
        <f t="shared" si="2"/>
        <v>6154</v>
      </c>
      <c r="H9" s="13">
        <f t="shared" si="2"/>
        <v>6177</v>
      </c>
      <c r="I9" s="13">
        <f t="shared" si="2"/>
        <v>6200</v>
      </c>
      <c r="J9" s="13">
        <f t="shared" si="2"/>
        <v>6223</v>
      </c>
      <c r="K9" s="13">
        <f t="shared" si="2"/>
        <v>6246</v>
      </c>
      <c r="L9" s="13">
        <f t="shared" si="2"/>
        <v>6269</v>
      </c>
      <c r="M9" s="13">
        <f t="shared" si="2"/>
        <v>6292</v>
      </c>
      <c r="N9" s="13">
        <f t="shared" si="2"/>
        <v>6315</v>
      </c>
      <c r="O9" s="13">
        <f t="shared" si="2"/>
        <v>6338</v>
      </c>
      <c r="P9" s="13">
        <f t="shared" ref="P9:X29" si="3">P8+1</f>
        <v>6361</v>
      </c>
      <c r="Q9" s="13">
        <f t="shared" si="3"/>
        <v>6384</v>
      </c>
      <c r="R9" s="13">
        <f t="shared" si="3"/>
        <v>6407</v>
      </c>
      <c r="S9" s="13">
        <f t="shared" si="3"/>
        <v>6430</v>
      </c>
      <c r="T9" s="13">
        <f t="shared" si="3"/>
        <v>6453</v>
      </c>
      <c r="U9" s="13">
        <f t="shared" si="3"/>
        <v>6476</v>
      </c>
      <c r="V9" s="13">
        <f t="shared" si="3"/>
        <v>6499</v>
      </c>
      <c r="W9" s="13">
        <f t="shared" si="3"/>
        <v>6522</v>
      </c>
      <c r="X9" s="13">
        <f t="shared" si="3"/>
        <v>6545</v>
      </c>
      <c r="Y9" s="5"/>
      <c r="Z9" s="6"/>
      <c r="AA9" s="5"/>
    </row>
    <row r="10" spans="1:27" s="7" customFormat="1" ht="13.5" customHeight="1">
      <c r="A10" s="5"/>
      <c r="B10" s="5"/>
      <c r="C10" s="12">
        <f t="shared" si="2"/>
        <v>6063</v>
      </c>
      <c r="D10" s="12">
        <f t="shared" si="2"/>
        <v>6086</v>
      </c>
      <c r="E10" s="12">
        <f t="shared" si="2"/>
        <v>6109</v>
      </c>
      <c r="F10" s="12">
        <f t="shared" si="2"/>
        <v>6132</v>
      </c>
      <c r="G10" s="12">
        <f t="shared" si="2"/>
        <v>6155</v>
      </c>
      <c r="H10" s="12">
        <f t="shared" si="2"/>
        <v>6178</v>
      </c>
      <c r="I10" s="12">
        <f t="shared" si="2"/>
        <v>6201</v>
      </c>
      <c r="J10" s="12">
        <f t="shared" si="2"/>
        <v>6224</v>
      </c>
      <c r="K10" s="12">
        <f t="shared" si="2"/>
        <v>6247</v>
      </c>
      <c r="L10" s="12">
        <f t="shared" si="2"/>
        <v>6270</v>
      </c>
      <c r="M10" s="12">
        <f t="shared" si="2"/>
        <v>6293</v>
      </c>
      <c r="N10" s="12">
        <f t="shared" si="2"/>
        <v>6316</v>
      </c>
      <c r="O10" s="12">
        <f t="shared" si="2"/>
        <v>6339</v>
      </c>
      <c r="P10" s="12">
        <f t="shared" si="3"/>
        <v>6362</v>
      </c>
      <c r="Q10" s="12">
        <f t="shared" si="3"/>
        <v>6385</v>
      </c>
      <c r="R10" s="12">
        <f t="shared" si="3"/>
        <v>6408</v>
      </c>
      <c r="S10" s="12">
        <f t="shared" si="3"/>
        <v>6431</v>
      </c>
      <c r="T10" s="12">
        <f t="shared" si="3"/>
        <v>6454</v>
      </c>
      <c r="U10" s="12">
        <f t="shared" si="3"/>
        <v>6477</v>
      </c>
      <c r="V10" s="12">
        <f t="shared" si="3"/>
        <v>6500</v>
      </c>
      <c r="W10" s="12">
        <f t="shared" si="3"/>
        <v>6523</v>
      </c>
      <c r="X10" s="12">
        <f t="shared" si="3"/>
        <v>6546</v>
      </c>
      <c r="Y10" s="5"/>
      <c r="Z10" s="6"/>
      <c r="AA10" s="5"/>
    </row>
    <row r="11" spans="1:27" s="7" customFormat="1" ht="13.5" customHeight="1">
      <c r="A11" s="5"/>
      <c r="B11" s="5"/>
      <c r="C11" s="13">
        <f t="shared" si="2"/>
        <v>6064</v>
      </c>
      <c r="D11" s="13">
        <f t="shared" si="2"/>
        <v>6087</v>
      </c>
      <c r="E11" s="13">
        <f t="shared" si="2"/>
        <v>6110</v>
      </c>
      <c r="F11" s="13">
        <f t="shared" si="2"/>
        <v>6133</v>
      </c>
      <c r="G11" s="13">
        <f t="shared" si="2"/>
        <v>6156</v>
      </c>
      <c r="H11" s="13">
        <f t="shared" si="2"/>
        <v>6179</v>
      </c>
      <c r="I11" s="13">
        <f t="shared" si="2"/>
        <v>6202</v>
      </c>
      <c r="J11" s="13">
        <f t="shared" si="2"/>
        <v>6225</v>
      </c>
      <c r="K11" s="13">
        <f t="shared" si="2"/>
        <v>6248</v>
      </c>
      <c r="L11" s="13">
        <f t="shared" si="2"/>
        <v>6271</v>
      </c>
      <c r="M11" s="13">
        <f t="shared" si="2"/>
        <v>6294</v>
      </c>
      <c r="N11" s="13">
        <f t="shared" si="2"/>
        <v>6317</v>
      </c>
      <c r="O11" s="13">
        <f t="shared" si="2"/>
        <v>6340</v>
      </c>
      <c r="P11" s="13">
        <f t="shared" si="3"/>
        <v>6363</v>
      </c>
      <c r="Q11" s="13">
        <f t="shared" si="3"/>
        <v>6386</v>
      </c>
      <c r="R11" s="13">
        <f t="shared" si="3"/>
        <v>6409</v>
      </c>
      <c r="S11" s="13">
        <f t="shared" si="3"/>
        <v>6432</v>
      </c>
      <c r="T11" s="13">
        <f t="shared" si="3"/>
        <v>6455</v>
      </c>
      <c r="U11" s="13">
        <f t="shared" si="3"/>
        <v>6478</v>
      </c>
      <c r="V11" s="13">
        <f t="shared" si="3"/>
        <v>6501</v>
      </c>
      <c r="W11" s="13">
        <f t="shared" si="3"/>
        <v>6524</v>
      </c>
      <c r="X11" s="13">
        <f t="shared" si="3"/>
        <v>6547</v>
      </c>
      <c r="Y11" s="5"/>
      <c r="Z11" s="6"/>
      <c r="AA11" s="5"/>
    </row>
    <row r="12" spans="1:27" s="7" customFormat="1" ht="13.5" customHeight="1">
      <c r="A12" s="5"/>
      <c r="B12" s="5"/>
      <c r="C12" s="12">
        <f t="shared" si="2"/>
        <v>6065</v>
      </c>
      <c r="D12" s="12">
        <f t="shared" si="2"/>
        <v>6088</v>
      </c>
      <c r="E12" s="12">
        <f t="shared" si="2"/>
        <v>6111</v>
      </c>
      <c r="F12" s="12">
        <f t="shared" si="2"/>
        <v>6134</v>
      </c>
      <c r="G12" s="12">
        <f t="shared" si="2"/>
        <v>6157</v>
      </c>
      <c r="H12" s="12">
        <f t="shared" si="2"/>
        <v>6180</v>
      </c>
      <c r="I12" s="12">
        <f t="shared" si="2"/>
        <v>6203</v>
      </c>
      <c r="J12" s="12">
        <f t="shared" si="2"/>
        <v>6226</v>
      </c>
      <c r="K12" s="12">
        <f t="shared" si="2"/>
        <v>6249</v>
      </c>
      <c r="L12" s="12">
        <f t="shared" si="2"/>
        <v>6272</v>
      </c>
      <c r="M12" s="12">
        <f t="shared" si="2"/>
        <v>6295</v>
      </c>
      <c r="N12" s="12">
        <f t="shared" si="2"/>
        <v>6318</v>
      </c>
      <c r="O12" s="12">
        <f t="shared" ref="O12:O28" si="4">O11+1</f>
        <v>6341</v>
      </c>
      <c r="P12" s="12">
        <f t="shared" si="3"/>
        <v>6364</v>
      </c>
      <c r="Q12" s="12">
        <f t="shared" si="3"/>
        <v>6387</v>
      </c>
      <c r="R12" s="12">
        <f t="shared" si="3"/>
        <v>6410</v>
      </c>
      <c r="S12" s="12">
        <f t="shared" si="3"/>
        <v>6433</v>
      </c>
      <c r="T12" s="12">
        <f t="shared" si="3"/>
        <v>6456</v>
      </c>
      <c r="U12" s="12">
        <f t="shared" si="3"/>
        <v>6479</v>
      </c>
      <c r="V12" s="12">
        <f t="shared" si="3"/>
        <v>6502</v>
      </c>
      <c r="W12" s="12">
        <f t="shared" si="3"/>
        <v>6525</v>
      </c>
      <c r="X12" s="12">
        <f t="shared" si="3"/>
        <v>6548</v>
      </c>
      <c r="Y12" s="5"/>
      <c r="Z12" s="6"/>
      <c r="AA12" s="5"/>
    </row>
    <row r="13" spans="1:27" s="7" customFormat="1" ht="13.5" customHeight="1">
      <c r="A13" s="5"/>
      <c r="B13" s="5"/>
      <c r="C13" s="13">
        <f t="shared" si="2"/>
        <v>6066</v>
      </c>
      <c r="D13" s="13">
        <f t="shared" si="2"/>
        <v>6089</v>
      </c>
      <c r="E13" s="13">
        <f t="shared" si="2"/>
        <v>6112</v>
      </c>
      <c r="F13" s="13">
        <f t="shared" si="2"/>
        <v>6135</v>
      </c>
      <c r="G13" s="13">
        <f t="shared" si="2"/>
        <v>6158</v>
      </c>
      <c r="H13" s="13">
        <f t="shared" si="2"/>
        <v>6181</v>
      </c>
      <c r="I13" s="13">
        <f t="shared" si="2"/>
        <v>6204</v>
      </c>
      <c r="J13" s="13">
        <f t="shared" si="2"/>
        <v>6227</v>
      </c>
      <c r="K13" s="13">
        <f t="shared" si="2"/>
        <v>6250</v>
      </c>
      <c r="L13" s="13">
        <f t="shared" si="2"/>
        <v>6273</v>
      </c>
      <c r="M13" s="13">
        <f t="shared" si="2"/>
        <v>6296</v>
      </c>
      <c r="N13" s="13">
        <f t="shared" si="2"/>
        <v>6319</v>
      </c>
      <c r="O13" s="13">
        <f t="shared" si="4"/>
        <v>6342</v>
      </c>
      <c r="P13" s="13">
        <f t="shared" si="3"/>
        <v>6365</v>
      </c>
      <c r="Q13" s="13">
        <f t="shared" si="3"/>
        <v>6388</v>
      </c>
      <c r="R13" s="13">
        <f t="shared" si="3"/>
        <v>6411</v>
      </c>
      <c r="S13" s="13">
        <f t="shared" si="3"/>
        <v>6434</v>
      </c>
      <c r="T13" s="13">
        <f t="shared" si="3"/>
        <v>6457</v>
      </c>
      <c r="U13" s="13">
        <f t="shared" si="3"/>
        <v>6480</v>
      </c>
      <c r="V13" s="13">
        <f t="shared" si="3"/>
        <v>6503</v>
      </c>
      <c r="W13" s="13">
        <f t="shared" si="3"/>
        <v>6526</v>
      </c>
      <c r="X13" s="13">
        <f t="shared" si="3"/>
        <v>6549</v>
      </c>
      <c r="Y13" s="5"/>
      <c r="Z13" s="6"/>
      <c r="AA13" s="5"/>
    </row>
    <row r="14" spans="1:27" s="7" customFormat="1" ht="13.5" customHeight="1">
      <c r="A14" s="5"/>
      <c r="B14" s="5"/>
      <c r="C14" s="12">
        <f t="shared" si="2"/>
        <v>6067</v>
      </c>
      <c r="D14" s="12">
        <f t="shared" si="2"/>
        <v>6090</v>
      </c>
      <c r="E14" s="12">
        <f t="shared" si="2"/>
        <v>6113</v>
      </c>
      <c r="F14" s="12">
        <f t="shared" si="2"/>
        <v>6136</v>
      </c>
      <c r="G14" s="12">
        <f t="shared" si="2"/>
        <v>6159</v>
      </c>
      <c r="H14" s="12">
        <f t="shared" si="2"/>
        <v>6182</v>
      </c>
      <c r="I14" s="12">
        <f t="shared" si="2"/>
        <v>6205</v>
      </c>
      <c r="J14" s="12">
        <f t="shared" si="2"/>
        <v>6228</v>
      </c>
      <c r="K14" s="12">
        <f t="shared" si="2"/>
        <v>6251</v>
      </c>
      <c r="L14" s="12">
        <f t="shared" si="2"/>
        <v>6274</v>
      </c>
      <c r="M14" s="12">
        <f t="shared" si="2"/>
        <v>6297</v>
      </c>
      <c r="N14" s="12">
        <f t="shared" si="2"/>
        <v>6320</v>
      </c>
      <c r="O14" s="12">
        <f t="shared" si="4"/>
        <v>6343</v>
      </c>
      <c r="P14" s="12">
        <f t="shared" si="3"/>
        <v>6366</v>
      </c>
      <c r="Q14" s="12">
        <f t="shared" si="3"/>
        <v>6389</v>
      </c>
      <c r="R14" s="12">
        <f t="shared" si="3"/>
        <v>6412</v>
      </c>
      <c r="S14" s="12">
        <f t="shared" si="3"/>
        <v>6435</v>
      </c>
      <c r="T14" s="12">
        <f t="shared" si="3"/>
        <v>6458</v>
      </c>
      <c r="U14" s="12">
        <f t="shared" si="3"/>
        <v>6481</v>
      </c>
      <c r="V14" s="12">
        <f t="shared" si="3"/>
        <v>6504</v>
      </c>
      <c r="W14" s="12">
        <f t="shared" si="3"/>
        <v>6527</v>
      </c>
      <c r="X14" s="12">
        <f t="shared" si="3"/>
        <v>6550</v>
      </c>
      <c r="Y14" s="5"/>
      <c r="Z14" s="6"/>
      <c r="AA14" s="5"/>
    </row>
    <row r="15" spans="1:27" s="7" customFormat="1" ht="13.5" customHeight="1">
      <c r="A15" s="5"/>
      <c r="B15" s="5"/>
      <c r="C15" s="13">
        <f t="shared" si="2"/>
        <v>6068</v>
      </c>
      <c r="D15" s="13">
        <f t="shared" si="2"/>
        <v>6091</v>
      </c>
      <c r="E15" s="13">
        <f t="shared" si="2"/>
        <v>6114</v>
      </c>
      <c r="F15" s="13">
        <f t="shared" si="2"/>
        <v>6137</v>
      </c>
      <c r="G15" s="13">
        <f t="shared" si="2"/>
        <v>6160</v>
      </c>
      <c r="H15" s="13">
        <f t="shared" si="2"/>
        <v>6183</v>
      </c>
      <c r="I15" s="13">
        <f t="shared" si="2"/>
        <v>6206</v>
      </c>
      <c r="J15" s="13">
        <f t="shared" si="2"/>
        <v>6229</v>
      </c>
      <c r="K15" s="13">
        <f t="shared" si="2"/>
        <v>6252</v>
      </c>
      <c r="L15" s="13">
        <f t="shared" si="2"/>
        <v>6275</v>
      </c>
      <c r="M15" s="13">
        <f t="shared" si="2"/>
        <v>6298</v>
      </c>
      <c r="N15" s="13">
        <f t="shared" si="2"/>
        <v>6321</v>
      </c>
      <c r="O15" s="13">
        <f t="shared" si="4"/>
        <v>6344</v>
      </c>
      <c r="P15" s="13">
        <f t="shared" si="3"/>
        <v>6367</v>
      </c>
      <c r="Q15" s="13">
        <f t="shared" si="3"/>
        <v>6390</v>
      </c>
      <c r="R15" s="13">
        <f t="shared" si="3"/>
        <v>6413</v>
      </c>
      <c r="S15" s="13">
        <f t="shared" si="3"/>
        <v>6436</v>
      </c>
      <c r="T15" s="13">
        <f t="shared" si="3"/>
        <v>6459</v>
      </c>
      <c r="U15" s="13">
        <f t="shared" si="3"/>
        <v>6482</v>
      </c>
      <c r="V15" s="13">
        <f t="shared" si="3"/>
        <v>6505</v>
      </c>
      <c r="W15" s="13">
        <f t="shared" si="3"/>
        <v>6528</v>
      </c>
      <c r="X15" s="13">
        <f t="shared" si="3"/>
        <v>6551</v>
      </c>
      <c r="Y15" s="5"/>
      <c r="Z15" s="6"/>
      <c r="AA15" s="5"/>
    </row>
    <row r="16" spans="1:27" s="7" customFormat="1" ht="13.5" customHeight="1">
      <c r="A16" s="5"/>
      <c r="B16" s="5"/>
      <c r="C16" s="12">
        <f t="shared" si="2"/>
        <v>6069</v>
      </c>
      <c r="D16" s="12">
        <f t="shared" si="2"/>
        <v>6092</v>
      </c>
      <c r="E16" s="12">
        <f t="shared" si="2"/>
        <v>6115</v>
      </c>
      <c r="F16" s="12">
        <f t="shared" si="2"/>
        <v>6138</v>
      </c>
      <c r="G16" s="12">
        <f t="shared" si="2"/>
        <v>6161</v>
      </c>
      <c r="H16" s="12">
        <f t="shared" si="2"/>
        <v>6184</v>
      </c>
      <c r="I16" s="12">
        <f t="shared" si="2"/>
        <v>6207</v>
      </c>
      <c r="J16" s="12">
        <f t="shared" si="2"/>
        <v>6230</v>
      </c>
      <c r="K16" s="12">
        <f t="shared" si="2"/>
        <v>6253</v>
      </c>
      <c r="L16" s="12">
        <f t="shared" si="2"/>
        <v>6276</v>
      </c>
      <c r="M16" s="12">
        <f t="shared" si="2"/>
        <v>6299</v>
      </c>
      <c r="N16" s="12">
        <f t="shared" si="2"/>
        <v>6322</v>
      </c>
      <c r="O16" s="12">
        <f t="shared" si="4"/>
        <v>6345</v>
      </c>
      <c r="P16" s="12">
        <f t="shared" si="3"/>
        <v>6368</v>
      </c>
      <c r="Q16" s="12">
        <f t="shared" si="3"/>
        <v>6391</v>
      </c>
      <c r="R16" s="12">
        <f t="shared" si="3"/>
        <v>6414</v>
      </c>
      <c r="S16" s="12">
        <f t="shared" si="3"/>
        <v>6437</v>
      </c>
      <c r="T16" s="12">
        <f t="shared" si="3"/>
        <v>6460</v>
      </c>
      <c r="U16" s="12">
        <f t="shared" si="3"/>
        <v>6483</v>
      </c>
      <c r="V16" s="12">
        <f t="shared" si="3"/>
        <v>6506</v>
      </c>
      <c r="W16" s="12">
        <f t="shared" si="3"/>
        <v>6529</v>
      </c>
      <c r="X16" s="12">
        <f t="shared" si="3"/>
        <v>6552</v>
      </c>
      <c r="Y16" s="5"/>
      <c r="Z16" s="6"/>
      <c r="AA16" s="5"/>
    </row>
    <row r="17" spans="1:27" s="7" customFormat="1" ht="13.5" customHeight="1">
      <c r="A17" s="5"/>
      <c r="B17" s="5"/>
      <c r="C17" s="13">
        <f t="shared" si="2"/>
        <v>6070</v>
      </c>
      <c r="D17" s="13">
        <f t="shared" si="2"/>
        <v>6093</v>
      </c>
      <c r="E17" s="13">
        <f t="shared" si="2"/>
        <v>6116</v>
      </c>
      <c r="F17" s="13">
        <f t="shared" si="2"/>
        <v>6139</v>
      </c>
      <c r="G17" s="13">
        <f t="shared" si="2"/>
        <v>6162</v>
      </c>
      <c r="H17" s="13">
        <f t="shared" si="2"/>
        <v>6185</v>
      </c>
      <c r="I17" s="13">
        <f t="shared" si="2"/>
        <v>6208</v>
      </c>
      <c r="J17" s="13">
        <f t="shared" si="2"/>
        <v>6231</v>
      </c>
      <c r="K17" s="13">
        <f t="shared" si="2"/>
        <v>6254</v>
      </c>
      <c r="L17" s="13">
        <f t="shared" si="2"/>
        <v>6277</v>
      </c>
      <c r="M17" s="13">
        <f t="shared" si="2"/>
        <v>6300</v>
      </c>
      <c r="N17" s="13">
        <f t="shared" si="2"/>
        <v>6323</v>
      </c>
      <c r="O17" s="13">
        <f t="shared" si="4"/>
        <v>6346</v>
      </c>
      <c r="P17" s="13">
        <f t="shared" si="3"/>
        <v>6369</v>
      </c>
      <c r="Q17" s="13">
        <f t="shared" si="3"/>
        <v>6392</v>
      </c>
      <c r="R17" s="13">
        <f t="shared" si="3"/>
        <v>6415</v>
      </c>
      <c r="S17" s="13">
        <f t="shared" si="3"/>
        <v>6438</v>
      </c>
      <c r="T17" s="13">
        <f t="shared" si="3"/>
        <v>6461</v>
      </c>
      <c r="U17" s="13">
        <f t="shared" si="3"/>
        <v>6484</v>
      </c>
      <c r="V17" s="13">
        <f t="shared" si="3"/>
        <v>6507</v>
      </c>
      <c r="W17" s="13">
        <f t="shared" si="3"/>
        <v>6530</v>
      </c>
      <c r="X17" s="13">
        <f t="shared" si="3"/>
        <v>6553</v>
      </c>
      <c r="Y17" s="5"/>
      <c r="Z17" s="6"/>
      <c r="AA17" s="5"/>
    </row>
    <row r="18" spans="1:27" s="7" customFormat="1" ht="13.5" customHeight="1">
      <c r="A18" s="5"/>
      <c r="B18" s="5"/>
      <c r="C18" s="12">
        <f t="shared" si="2"/>
        <v>6071</v>
      </c>
      <c r="D18" s="12">
        <f t="shared" si="2"/>
        <v>6094</v>
      </c>
      <c r="E18" s="12">
        <f t="shared" si="2"/>
        <v>6117</v>
      </c>
      <c r="F18" s="12">
        <f t="shared" si="2"/>
        <v>6140</v>
      </c>
      <c r="G18" s="12">
        <f t="shared" si="2"/>
        <v>6163</v>
      </c>
      <c r="H18" s="12">
        <f t="shared" si="2"/>
        <v>6186</v>
      </c>
      <c r="I18" s="12">
        <f t="shared" si="2"/>
        <v>6209</v>
      </c>
      <c r="J18" s="12">
        <f t="shared" si="2"/>
        <v>6232</v>
      </c>
      <c r="K18" s="12">
        <f t="shared" si="2"/>
        <v>6255</v>
      </c>
      <c r="L18" s="12">
        <f t="shared" si="2"/>
        <v>6278</v>
      </c>
      <c r="M18" s="12">
        <f t="shared" si="2"/>
        <v>6301</v>
      </c>
      <c r="N18" s="12">
        <f t="shared" si="2"/>
        <v>6324</v>
      </c>
      <c r="O18" s="12">
        <f t="shared" si="4"/>
        <v>6347</v>
      </c>
      <c r="P18" s="12">
        <f t="shared" si="3"/>
        <v>6370</v>
      </c>
      <c r="Q18" s="12">
        <f t="shared" si="3"/>
        <v>6393</v>
      </c>
      <c r="R18" s="12">
        <f t="shared" si="3"/>
        <v>6416</v>
      </c>
      <c r="S18" s="12">
        <f t="shared" si="3"/>
        <v>6439</v>
      </c>
      <c r="T18" s="12">
        <f t="shared" si="3"/>
        <v>6462</v>
      </c>
      <c r="U18" s="12">
        <f t="shared" si="3"/>
        <v>6485</v>
      </c>
      <c r="V18" s="12">
        <f t="shared" si="3"/>
        <v>6508</v>
      </c>
      <c r="W18" s="12">
        <f t="shared" si="3"/>
        <v>6531</v>
      </c>
      <c r="X18" s="12">
        <f t="shared" si="3"/>
        <v>6554</v>
      </c>
      <c r="Y18" s="5"/>
      <c r="Z18" s="6"/>
      <c r="AA18" s="5"/>
    </row>
    <row r="19" spans="1:27" s="7" customFormat="1" ht="13.5" customHeight="1">
      <c r="A19" s="5"/>
      <c r="B19" s="5"/>
      <c r="C19" s="13">
        <f t="shared" si="2"/>
        <v>6072</v>
      </c>
      <c r="D19" s="13">
        <f t="shared" si="2"/>
        <v>6095</v>
      </c>
      <c r="E19" s="13">
        <f t="shared" si="2"/>
        <v>6118</v>
      </c>
      <c r="F19" s="13">
        <f t="shared" si="2"/>
        <v>6141</v>
      </c>
      <c r="G19" s="13">
        <f t="shared" si="2"/>
        <v>6164</v>
      </c>
      <c r="H19" s="13">
        <f t="shared" si="2"/>
        <v>6187</v>
      </c>
      <c r="I19" s="13">
        <f t="shared" si="2"/>
        <v>6210</v>
      </c>
      <c r="J19" s="13">
        <f t="shared" si="2"/>
        <v>6233</v>
      </c>
      <c r="K19" s="13">
        <f t="shared" si="2"/>
        <v>6256</v>
      </c>
      <c r="L19" s="13">
        <f t="shared" si="2"/>
        <v>6279</v>
      </c>
      <c r="M19" s="13">
        <f t="shared" si="2"/>
        <v>6302</v>
      </c>
      <c r="N19" s="13">
        <f t="shared" si="2"/>
        <v>6325</v>
      </c>
      <c r="O19" s="13">
        <f t="shared" si="4"/>
        <v>6348</v>
      </c>
      <c r="P19" s="13">
        <f t="shared" si="3"/>
        <v>6371</v>
      </c>
      <c r="Q19" s="13">
        <f t="shared" si="3"/>
        <v>6394</v>
      </c>
      <c r="R19" s="13">
        <f t="shared" si="3"/>
        <v>6417</v>
      </c>
      <c r="S19" s="13">
        <f t="shared" si="3"/>
        <v>6440</v>
      </c>
      <c r="T19" s="13">
        <f t="shared" si="3"/>
        <v>6463</v>
      </c>
      <c r="U19" s="13">
        <f t="shared" si="3"/>
        <v>6486</v>
      </c>
      <c r="V19" s="13">
        <f t="shared" si="3"/>
        <v>6509</v>
      </c>
      <c r="W19" s="13">
        <f t="shared" si="3"/>
        <v>6532</v>
      </c>
      <c r="X19" s="13">
        <f t="shared" si="3"/>
        <v>6555</v>
      </c>
      <c r="Y19" s="5"/>
      <c r="Z19" s="6"/>
      <c r="AA19" s="5"/>
    </row>
    <row r="20" spans="1:27" s="7" customFormat="1" ht="13.5" customHeight="1">
      <c r="A20" s="5"/>
      <c r="B20" s="5"/>
      <c r="C20" s="12">
        <f t="shared" si="2"/>
        <v>6073</v>
      </c>
      <c r="D20" s="12">
        <f t="shared" si="2"/>
        <v>6096</v>
      </c>
      <c r="E20" s="12">
        <f t="shared" si="2"/>
        <v>6119</v>
      </c>
      <c r="F20" s="12">
        <f t="shared" si="2"/>
        <v>6142</v>
      </c>
      <c r="G20" s="12">
        <f t="shared" si="2"/>
        <v>6165</v>
      </c>
      <c r="H20" s="12">
        <f t="shared" si="2"/>
        <v>6188</v>
      </c>
      <c r="I20" s="12">
        <f t="shared" si="2"/>
        <v>6211</v>
      </c>
      <c r="J20" s="12">
        <f t="shared" si="2"/>
        <v>6234</v>
      </c>
      <c r="K20" s="12">
        <f t="shared" si="2"/>
        <v>6257</v>
      </c>
      <c r="L20" s="12">
        <f t="shared" si="2"/>
        <v>6280</v>
      </c>
      <c r="M20" s="12">
        <f t="shared" si="2"/>
        <v>6303</v>
      </c>
      <c r="N20" s="12">
        <f t="shared" si="2"/>
        <v>6326</v>
      </c>
      <c r="O20" s="12">
        <f t="shared" si="4"/>
        <v>6349</v>
      </c>
      <c r="P20" s="12">
        <f t="shared" si="3"/>
        <v>6372</v>
      </c>
      <c r="Q20" s="12">
        <f t="shared" si="3"/>
        <v>6395</v>
      </c>
      <c r="R20" s="12">
        <f t="shared" si="3"/>
        <v>6418</v>
      </c>
      <c r="S20" s="12">
        <f t="shared" si="3"/>
        <v>6441</v>
      </c>
      <c r="T20" s="12">
        <f t="shared" si="3"/>
        <v>6464</v>
      </c>
      <c r="U20" s="12">
        <f t="shared" si="3"/>
        <v>6487</v>
      </c>
      <c r="V20" s="12">
        <f t="shared" si="3"/>
        <v>6510</v>
      </c>
      <c r="W20" s="12">
        <f t="shared" si="3"/>
        <v>6533</v>
      </c>
      <c r="X20" s="12">
        <f t="shared" si="3"/>
        <v>6556</v>
      </c>
      <c r="Y20" s="5"/>
      <c r="Z20" s="6"/>
      <c r="AA20" s="5"/>
    </row>
    <row r="21" spans="1:27" s="7" customFormat="1" ht="13.5" customHeight="1">
      <c r="A21" s="5"/>
      <c r="B21" s="5"/>
      <c r="C21" s="13">
        <f t="shared" si="2"/>
        <v>6074</v>
      </c>
      <c r="D21" s="13">
        <f t="shared" si="2"/>
        <v>6097</v>
      </c>
      <c r="E21" s="13">
        <f t="shared" si="2"/>
        <v>6120</v>
      </c>
      <c r="F21" s="13">
        <f t="shared" si="2"/>
        <v>6143</v>
      </c>
      <c r="G21" s="13">
        <f t="shared" si="2"/>
        <v>6166</v>
      </c>
      <c r="H21" s="13">
        <f t="shared" si="2"/>
        <v>6189</v>
      </c>
      <c r="I21" s="13">
        <f t="shared" si="2"/>
        <v>6212</v>
      </c>
      <c r="J21" s="13">
        <f t="shared" si="2"/>
        <v>6235</v>
      </c>
      <c r="K21" s="13">
        <f t="shared" si="2"/>
        <v>6258</v>
      </c>
      <c r="L21" s="13">
        <f t="shared" si="2"/>
        <v>6281</v>
      </c>
      <c r="M21" s="13">
        <f t="shared" si="2"/>
        <v>6304</v>
      </c>
      <c r="N21" s="13">
        <f t="shared" si="2"/>
        <v>6327</v>
      </c>
      <c r="O21" s="13">
        <f t="shared" si="4"/>
        <v>6350</v>
      </c>
      <c r="P21" s="13">
        <f t="shared" si="3"/>
        <v>6373</v>
      </c>
      <c r="Q21" s="13">
        <f t="shared" si="3"/>
        <v>6396</v>
      </c>
      <c r="R21" s="13">
        <f t="shared" si="3"/>
        <v>6419</v>
      </c>
      <c r="S21" s="13">
        <f t="shared" si="3"/>
        <v>6442</v>
      </c>
      <c r="T21" s="13">
        <f t="shared" si="3"/>
        <v>6465</v>
      </c>
      <c r="U21" s="13">
        <f t="shared" si="3"/>
        <v>6488</v>
      </c>
      <c r="V21" s="13">
        <f t="shared" si="3"/>
        <v>6511</v>
      </c>
      <c r="W21" s="13">
        <f t="shared" si="3"/>
        <v>6534</v>
      </c>
      <c r="X21" s="13">
        <f t="shared" si="3"/>
        <v>6557</v>
      </c>
      <c r="Y21" s="5"/>
      <c r="Z21" s="6"/>
      <c r="AA21" s="5"/>
    </row>
    <row r="22" spans="1:27" s="7" customFormat="1" ht="13.5" customHeight="1">
      <c r="A22" s="5"/>
      <c r="B22" s="5"/>
      <c r="C22" s="12">
        <f t="shared" si="2"/>
        <v>6075</v>
      </c>
      <c r="D22" s="12">
        <f t="shared" si="2"/>
        <v>6098</v>
      </c>
      <c r="E22" s="12">
        <f t="shared" si="2"/>
        <v>6121</v>
      </c>
      <c r="F22" s="12">
        <f t="shared" si="2"/>
        <v>6144</v>
      </c>
      <c r="G22" s="12">
        <f t="shared" si="2"/>
        <v>6167</v>
      </c>
      <c r="H22" s="12">
        <f t="shared" si="2"/>
        <v>6190</v>
      </c>
      <c r="I22" s="12">
        <f t="shared" si="2"/>
        <v>6213</v>
      </c>
      <c r="J22" s="12">
        <f t="shared" si="2"/>
        <v>6236</v>
      </c>
      <c r="K22" s="12">
        <f t="shared" si="2"/>
        <v>6259</v>
      </c>
      <c r="L22" s="12">
        <f t="shared" si="2"/>
        <v>6282</v>
      </c>
      <c r="M22" s="12">
        <f t="shared" si="2"/>
        <v>6305</v>
      </c>
      <c r="N22" s="12">
        <f t="shared" si="2"/>
        <v>6328</v>
      </c>
      <c r="O22" s="12">
        <f t="shared" si="4"/>
        <v>6351</v>
      </c>
      <c r="P22" s="12">
        <f t="shared" si="3"/>
        <v>6374</v>
      </c>
      <c r="Q22" s="12">
        <f t="shared" si="3"/>
        <v>6397</v>
      </c>
      <c r="R22" s="12">
        <f t="shared" si="3"/>
        <v>6420</v>
      </c>
      <c r="S22" s="12">
        <f t="shared" si="3"/>
        <v>6443</v>
      </c>
      <c r="T22" s="12">
        <f t="shared" si="3"/>
        <v>6466</v>
      </c>
      <c r="U22" s="12">
        <f t="shared" si="3"/>
        <v>6489</v>
      </c>
      <c r="V22" s="12">
        <f t="shared" si="3"/>
        <v>6512</v>
      </c>
      <c r="W22" s="12">
        <f t="shared" si="3"/>
        <v>6535</v>
      </c>
      <c r="X22" s="12">
        <f t="shared" si="3"/>
        <v>6558</v>
      </c>
      <c r="Y22" s="5"/>
      <c r="Z22" s="6"/>
      <c r="AA22" s="5"/>
    </row>
    <row r="23" spans="1:27" s="7" customFormat="1" ht="13.5" customHeight="1">
      <c r="A23" s="5"/>
      <c r="B23" s="5"/>
      <c r="C23" s="13">
        <f t="shared" si="2"/>
        <v>6076</v>
      </c>
      <c r="D23" s="13">
        <f t="shared" si="2"/>
        <v>6099</v>
      </c>
      <c r="E23" s="13">
        <f t="shared" si="2"/>
        <v>6122</v>
      </c>
      <c r="F23" s="13">
        <f t="shared" si="2"/>
        <v>6145</v>
      </c>
      <c r="G23" s="13">
        <f t="shared" si="2"/>
        <v>6168</v>
      </c>
      <c r="H23" s="13">
        <f t="shared" si="2"/>
        <v>6191</v>
      </c>
      <c r="I23" s="13">
        <f t="shared" si="2"/>
        <v>6214</v>
      </c>
      <c r="J23" s="13">
        <f t="shared" si="2"/>
        <v>6237</v>
      </c>
      <c r="K23" s="13">
        <f t="shared" si="2"/>
        <v>6260</v>
      </c>
      <c r="L23" s="13">
        <f t="shared" si="2"/>
        <v>6283</v>
      </c>
      <c r="M23" s="13">
        <f t="shared" si="2"/>
        <v>6306</v>
      </c>
      <c r="N23" s="13">
        <f t="shared" si="2"/>
        <v>6329</v>
      </c>
      <c r="O23" s="13">
        <f t="shared" si="4"/>
        <v>6352</v>
      </c>
      <c r="P23" s="13">
        <f t="shared" si="3"/>
        <v>6375</v>
      </c>
      <c r="Q23" s="13">
        <f t="shared" si="3"/>
        <v>6398</v>
      </c>
      <c r="R23" s="13">
        <f t="shared" si="3"/>
        <v>6421</v>
      </c>
      <c r="S23" s="13">
        <f t="shared" si="3"/>
        <v>6444</v>
      </c>
      <c r="T23" s="13">
        <f t="shared" si="3"/>
        <v>6467</v>
      </c>
      <c r="U23" s="13">
        <f t="shared" si="3"/>
        <v>6490</v>
      </c>
      <c r="V23" s="13">
        <f t="shared" si="3"/>
        <v>6513</v>
      </c>
      <c r="W23" s="13">
        <f t="shared" si="3"/>
        <v>6536</v>
      </c>
      <c r="X23" s="13">
        <f t="shared" si="3"/>
        <v>6559</v>
      </c>
      <c r="Y23" s="5"/>
      <c r="Z23" s="6"/>
      <c r="AA23" s="5"/>
    </row>
    <row r="24" spans="1:27" s="7" customFormat="1" ht="13.5" customHeight="1">
      <c r="A24" s="5"/>
      <c r="B24" s="5"/>
      <c r="C24" s="12">
        <f t="shared" si="2"/>
        <v>6077</v>
      </c>
      <c r="D24" s="12">
        <f t="shared" si="2"/>
        <v>6100</v>
      </c>
      <c r="E24" s="12">
        <f t="shared" si="2"/>
        <v>6123</v>
      </c>
      <c r="F24" s="12">
        <f t="shared" si="2"/>
        <v>6146</v>
      </c>
      <c r="G24" s="12">
        <f t="shared" si="2"/>
        <v>6169</v>
      </c>
      <c r="H24" s="12">
        <f t="shared" si="2"/>
        <v>6192</v>
      </c>
      <c r="I24" s="12">
        <f t="shared" si="2"/>
        <v>6215</v>
      </c>
      <c r="J24" s="12">
        <f t="shared" si="2"/>
        <v>6238</v>
      </c>
      <c r="K24" s="12">
        <f t="shared" si="2"/>
        <v>6261</v>
      </c>
      <c r="L24" s="12">
        <f t="shared" si="2"/>
        <v>6284</v>
      </c>
      <c r="M24" s="12">
        <f t="shared" si="2"/>
        <v>6307</v>
      </c>
      <c r="N24" s="12">
        <f t="shared" si="2"/>
        <v>6330</v>
      </c>
      <c r="O24" s="12">
        <f t="shared" si="4"/>
        <v>6353</v>
      </c>
      <c r="P24" s="12">
        <f t="shared" si="3"/>
        <v>6376</v>
      </c>
      <c r="Q24" s="12">
        <f t="shared" si="3"/>
        <v>6399</v>
      </c>
      <c r="R24" s="12">
        <f t="shared" si="3"/>
        <v>6422</v>
      </c>
      <c r="S24" s="12">
        <f t="shared" si="3"/>
        <v>6445</v>
      </c>
      <c r="T24" s="12">
        <f t="shared" si="3"/>
        <v>6468</v>
      </c>
      <c r="U24" s="12">
        <f t="shared" si="3"/>
        <v>6491</v>
      </c>
      <c r="V24" s="12">
        <f t="shared" si="3"/>
        <v>6514</v>
      </c>
      <c r="W24" s="12">
        <f t="shared" si="3"/>
        <v>6537</v>
      </c>
      <c r="X24" s="12">
        <f t="shared" si="3"/>
        <v>6560</v>
      </c>
      <c r="Y24" s="5"/>
      <c r="Z24" s="6"/>
      <c r="AA24" s="5"/>
    </row>
    <row r="25" spans="1:27" s="7" customFormat="1" ht="13.5" customHeight="1">
      <c r="A25" s="5"/>
      <c r="B25" s="5"/>
      <c r="C25" s="13">
        <f t="shared" si="2"/>
        <v>6078</v>
      </c>
      <c r="D25" s="13">
        <f t="shared" si="2"/>
        <v>6101</v>
      </c>
      <c r="E25" s="13">
        <f t="shared" si="2"/>
        <v>6124</v>
      </c>
      <c r="F25" s="13">
        <f t="shared" si="2"/>
        <v>6147</v>
      </c>
      <c r="G25" s="13">
        <f t="shared" si="2"/>
        <v>6170</v>
      </c>
      <c r="H25" s="13">
        <f t="shared" si="2"/>
        <v>6193</v>
      </c>
      <c r="I25" s="13">
        <f t="shared" si="2"/>
        <v>6216</v>
      </c>
      <c r="J25" s="13">
        <f t="shared" si="2"/>
        <v>6239</v>
      </c>
      <c r="K25" s="13">
        <f t="shared" si="2"/>
        <v>6262</v>
      </c>
      <c r="L25" s="13">
        <f t="shared" si="2"/>
        <v>6285</v>
      </c>
      <c r="M25" s="13">
        <f t="shared" si="2"/>
        <v>6308</v>
      </c>
      <c r="N25" s="13">
        <f t="shared" si="2"/>
        <v>6331</v>
      </c>
      <c r="O25" s="13">
        <f t="shared" si="4"/>
        <v>6354</v>
      </c>
      <c r="P25" s="13">
        <f t="shared" si="3"/>
        <v>6377</v>
      </c>
      <c r="Q25" s="13">
        <f t="shared" si="3"/>
        <v>6400</v>
      </c>
      <c r="R25" s="13">
        <f t="shared" si="3"/>
        <v>6423</v>
      </c>
      <c r="S25" s="13">
        <f t="shared" si="3"/>
        <v>6446</v>
      </c>
      <c r="T25" s="13">
        <f t="shared" si="3"/>
        <v>6469</v>
      </c>
      <c r="U25" s="13">
        <f t="shared" si="3"/>
        <v>6492</v>
      </c>
      <c r="V25" s="13">
        <f t="shared" si="3"/>
        <v>6515</v>
      </c>
      <c r="W25" s="13">
        <f t="shared" si="3"/>
        <v>6538</v>
      </c>
      <c r="X25" s="13">
        <f t="shared" si="3"/>
        <v>6561</v>
      </c>
      <c r="Y25" s="5"/>
      <c r="Z25" s="6"/>
      <c r="AA25" s="5"/>
    </row>
    <row r="26" spans="1:27" s="7" customFormat="1" ht="13.5" customHeight="1">
      <c r="A26" s="5"/>
      <c r="B26" s="5"/>
      <c r="C26" s="12">
        <f t="shared" si="2"/>
        <v>6079</v>
      </c>
      <c r="D26" s="12">
        <f t="shared" si="2"/>
        <v>6102</v>
      </c>
      <c r="E26" s="12">
        <f t="shared" si="2"/>
        <v>6125</v>
      </c>
      <c r="F26" s="12">
        <f t="shared" si="2"/>
        <v>6148</v>
      </c>
      <c r="G26" s="12">
        <f t="shared" si="2"/>
        <v>6171</v>
      </c>
      <c r="H26" s="12">
        <f t="shared" si="2"/>
        <v>6194</v>
      </c>
      <c r="I26" s="12">
        <f t="shared" si="2"/>
        <v>6217</v>
      </c>
      <c r="J26" s="12">
        <f t="shared" si="2"/>
        <v>6240</v>
      </c>
      <c r="K26" s="12">
        <f t="shared" si="2"/>
        <v>6263</v>
      </c>
      <c r="L26" s="12">
        <f t="shared" si="2"/>
        <v>6286</v>
      </c>
      <c r="M26" s="12">
        <f t="shared" si="2"/>
        <v>6309</v>
      </c>
      <c r="N26" s="12">
        <f t="shared" si="2"/>
        <v>6332</v>
      </c>
      <c r="O26" s="12">
        <f t="shared" si="4"/>
        <v>6355</v>
      </c>
      <c r="P26" s="12">
        <f t="shared" si="3"/>
        <v>6378</v>
      </c>
      <c r="Q26" s="12">
        <f t="shared" si="3"/>
        <v>6401</v>
      </c>
      <c r="R26" s="12">
        <f t="shared" si="3"/>
        <v>6424</v>
      </c>
      <c r="S26" s="12">
        <f t="shared" si="3"/>
        <v>6447</v>
      </c>
      <c r="T26" s="12">
        <f t="shared" si="3"/>
        <v>6470</v>
      </c>
      <c r="U26" s="12">
        <f t="shared" si="3"/>
        <v>6493</v>
      </c>
      <c r="V26" s="12">
        <f t="shared" si="3"/>
        <v>6516</v>
      </c>
      <c r="W26" s="12">
        <f t="shared" si="3"/>
        <v>6539</v>
      </c>
      <c r="X26" s="12">
        <f t="shared" si="3"/>
        <v>6562</v>
      </c>
      <c r="Y26" s="5"/>
      <c r="Z26" s="6"/>
      <c r="AA26" s="5"/>
    </row>
    <row r="27" spans="1:27" s="7" customFormat="1" ht="13.5" customHeight="1">
      <c r="A27" s="5"/>
      <c r="B27" s="5"/>
      <c r="C27" s="13">
        <f t="shared" si="2"/>
        <v>6080</v>
      </c>
      <c r="D27" s="13">
        <f t="shared" si="2"/>
        <v>6103</v>
      </c>
      <c r="E27" s="13">
        <f t="shared" si="2"/>
        <v>6126</v>
      </c>
      <c r="F27" s="13">
        <f t="shared" si="2"/>
        <v>6149</v>
      </c>
      <c r="G27" s="13">
        <f t="shared" si="2"/>
        <v>6172</v>
      </c>
      <c r="H27" s="13">
        <f t="shared" si="2"/>
        <v>6195</v>
      </c>
      <c r="I27" s="13">
        <f t="shared" si="2"/>
        <v>6218</v>
      </c>
      <c r="J27" s="13">
        <f t="shared" si="2"/>
        <v>6241</v>
      </c>
      <c r="K27" s="13">
        <f t="shared" si="2"/>
        <v>6264</v>
      </c>
      <c r="L27" s="13">
        <f t="shared" si="2"/>
        <v>6287</v>
      </c>
      <c r="M27" s="13">
        <f t="shared" si="2"/>
        <v>6310</v>
      </c>
      <c r="N27" s="13">
        <f t="shared" si="2"/>
        <v>6333</v>
      </c>
      <c r="O27" s="13">
        <f t="shared" si="4"/>
        <v>6356</v>
      </c>
      <c r="P27" s="13">
        <f t="shared" si="3"/>
        <v>6379</v>
      </c>
      <c r="Q27" s="13">
        <f t="shared" si="3"/>
        <v>6402</v>
      </c>
      <c r="R27" s="13">
        <f t="shared" si="3"/>
        <v>6425</v>
      </c>
      <c r="S27" s="13">
        <f t="shared" si="3"/>
        <v>6448</v>
      </c>
      <c r="T27" s="13">
        <f t="shared" si="3"/>
        <v>6471</v>
      </c>
      <c r="U27" s="13">
        <f t="shared" si="3"/>
        <v>6494</v>
      </c>
      <c r="V27" s="13">
        <f t="shared" si="3"/>
        <v>6517</v>
      </c>
      <c r="W27" s="13">
        <f t="shared" si="3"/>
        <v>6540</v>
      </c>
      <c r="X27" s="13">
        <f t="shared" si="3"/>
        <v>6563</v>
      </c>
      <c r="Y27" s="5"/>
      <c r="Z27" s="6"/>
      <c r="AA27" s="5"/>
    </row>
    <row r="28" spans="1:27" s="7" customFormat="1" ht="13.5" customHeight="1">
      <c r="A28" s="5"/>
      <c r="B28" s="5"/>
      <c r="C28" s="12">
        <f t="shared" si="2"/>
        <v>6081</v>
      </c>
      <c r="D28" s="12">
        <f t="shared" si="2"/>
        <v>6104</v>
      </c>
      <c r="E28" s="12">
        <f t="shared" si="2"/>
        <v>6127</v>
      </c>
      <c r="F28" s="12">
        <f t="shared" si="2"/>
        <v>6150</v>
      </c>
      <c r="G28" s="12">
        <f t="shared" si="2"/>
        <v>6173</v>
      </c>
      <c r="H28" s="12">
        <f t="shared" si="2"/>
        <v>6196</v>
      </c>
      <c r="I28" s="12">
        <f t="shared" si="2"/>
        <v>6219</v>
      </c>
      <c r="J28" s="12">
        <f t="shared" si="2"/>
        <v>6242</v>
      </c>
      <c r="K28" s="12">
        <f t="shared" si="2"/>
        <v>6265</v>
      </c>
      <c r="L28" s="12">
        <f t="shared" si="2"/>
        <v>6288</v>
      </c>
      <c r="M28" s="12">
        <f t="shared" si="2"/>
        <v>6311</v>
      </c>
      <c r="N28" s="12">
        <f t="shared" si="2"/>
        <v>6334</v>
      </c>
      <c r="O28" s="12">
        <f t="shared" si="4"/>
        <v>6357</v>
      </c>
      <c r="P28" s="12">
        <f t="shared" si="3"/>
        <v>6380</v>
      </c>
      <c r="Q28" s="12">
        <f t="shared" si="3"/>
        <v>6403</v>
      </c>
      <c r="R28" s="12">
        <f t="shared" si="3"/>
        <v>6426</v>
      </c>
      <c r="S28" s="12">
        <f t="shared" si="3"/>
        <v>6449</v>
      </c>
      <c r="T28" s="12">
        <f t="shared" si="3"/>
        <v>6472</v>
      </c>
      <c r="U28" s="12">
        <f t="shared" si="3"/>
        <v>6495</v>
      </c>
      <c r="V28" s="12">
        <f t="shared" si="3"/>
        <v>6518</v>
      </c>
      <c r="W28" s="12">
        <f t="shared" si="3"/>
        <v>6541</v>
      </c>
      <c r="X28" s="12">
        <f t="shared" si="3"/>
        <v>6564</v>
      </c>
      <c r="Y28" s="5"/>
      <c r="Z28" s="6"/>
      <c r="AA28" s="5"/>
    </row>
    <row r="29" spans="1:27" s="7" customFormat="1" ht="13.5" customHeight="1">
      <c r="A29" s="5"/>
      <c r="B29" s="5"/>
      <c r="C29" s="13">
        <f t="shared" ref="C29:X29" si="5">C28+1</f>
        <v>6082</v>
      </c>
      <c r="D29" s="13">
        <f t="shared" si="5"/>
        <v>6105</v>
      </c>
      <c r="E29" s="13">
        <f t="shared" si="5"/>
        <v>6128</v>
      </c>
      <c r="F29" s="13">
        <f t="shared" si="5"/>
        <v>6151</v>
      </c>
      <c r="G29" s="13">
        <f t="shared" si="5"/>
        <v>6174</v>
      </c>
      <c r="H29" s="13">
        <f t="shared" si="5"/>
        <v>6197</v>
      </c>
      <c r="I29" s="13">
        <f t="shared" si="5"/>
        <v>6220</v>
      </c>
      <c r="J29" s="13">
        <f t="shared" si="5"/>
        <v>6243</v>
      </c>
      <c r="K29" s="13">
        <f t="shared" si="5"/>
        <v>6266</v>
      </c>
      <c r="L29" s="13">
        <f t="shared" si="5"/>
        <v>6289</v>
      </c>
      <c r="M29" s="13">
        <f t="shared" si="5"/>
        <v>6312</v>
      </c>
      <c r="N29" s="13">
        <f t="shared" si="5"/>
        <v>6335</v>
      </c>
      <c r="O29" s="13">
        <f t="shared" si="5"/>
        <v>6358</v>
      </c>
      <c r="P29" s="13">
        <f t="shared" si="5"/>
        <v>6381</v>
      </c>
      <c r="Q29" s="13">
        <f t="shared" si="5"/>
        <v>6404</v>
      </c>
      <c r="R29" s="13">
        <f t="shared" si="5"/>
        <v>6427</v>
      </c>
      <c r="S29" s="13">
        <f t="shared" si="5"/>
        <v>6450</v>
      </c>
      <c r="T29" s="13">
        <f t="shared" si="5"/>
        <v>6473</v>
      </c>
      <c r="U29" s="13">
        <f t="shared" si="5"/>
        <v>6496</v>
      </c>
      <c r="V29" s="13">
        <f t="shared" si="5"/>
        <v>6519</v>
      </c>
      <c r="W29" s="13">
        <f t="shared" si="3"/>
        <v>6542</v>
      </c>
      <c r="X29" s="13">
        <f t="shared" si="5"/>
        <v>6565</v>
      </c>
      <c r="Y29" s="5"/>
      <c r="Z29" s="6"/>
      <c r="AA29" s="5"/>
    </row>
    <row r="30" spans="1:27" ht="15" hidden="1">
      <c r="C30" s="8">
        <v>1023</v>
      </c>
      <c r="D30" s="8">
        <v>1047</v>
      </c>
      <c r="E30" s="8">
        <v>1071</v>
      </c>
      <c r="F30" s="8">
        <v>1095</v>
      </c>
      <c r="G30" s="8">
        <v>1119</v>
      </c>
      <c r="H30" s="8">
        <v>1143</v>
      </c>
      <c r="I30" s="8">
        <v>1167</v>
      </c>
      <c r="J30" s="8">
        <v>1191</v>
      </c>
      <c r="K30" s="8">
        <v>1215</v>
      </c>
      <c r="L30" s="8">
        <v>1239</v>
      </c>
      <c r="M30" s="8">
        <v>1263</v>
      </c>
      <c r="N30" s="8">
        <v>1287</v>
      </c>
      <c r="O30" s="8">
        <v>1311</v>
      </c>
      <c r="P30" s="8">
        <v>1335</v>
      </c>
      <c r="Q30" s="8">
        <v>1359</v>
      </c>
      <c r="R30" s="8">
        <v>1383</v>
      </c>
      <c r="S30" s="8">
        <v>1407</v>
      </c>
      <c r="T30" s="8">
        <v>1431</v>
      </c>
      <c r="U30" s="8">
        <v>1455</v>
      </c>
      <c r="V30" s="8">
        <v>1479</v>
      </c>
      <c r="W30" s="8">
        <v>1503</v>
      </c>
      <c r="X30" s="8">
        <v>1527</v>
      </c>
    </row>
    <row r="31" spans="1:27" hidden="1"/>
    <row r="32" spans="1:27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spans="3:26" hidden="1"/>
    <row r="50" spans="3:26" hidden="1"/>
    <row r="51" spans="3:26" hidden="1"/>
    <row r="52" spans="3:26" s="5" customFormat="1" ht="6.75" customHeight="1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Z52" s="6"/>
    </row>
  </sheetData>
  <mergeCells count="1">
    <mergeCell ref="C4:X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NewUser</cp:lastModifiedBy>
  <cp:lastPrinted>2017-07-27T01:49:54Z</cp:lastPrinted>
  <dcterms:created xsi:type="dcterms:W3CDTF">2017-07-27T01:16:41Z</dcterms:created>
  <dcterms:modified xsi:type="dcterms:W3CDTF">2018-06-01T01:46:19Z</dcterms:modified>
</cp:coreProperties>
</file>