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15360" windowHeight="8955"/>
  </bookViews>
  <sheets>
    <sheet name="Planilha1" sheetId="1" r:id="rId1"/>
  </sheets>
  <calcPr calcId="124519"/>
  <fileRecoveryPr autoRecover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5" i="1"/>
  <c r="C8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l="1"/>
  <c r="C28" s="1"/>
  <c r="C29" l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H7" s="1"/>
  <c r="H8" l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I7" s="1"/>
  <c r="I8" l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J7" s="1"/>
  <c r="J8" l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K7" s="1"/>
  <c r="K8" l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L7" s="1"/>
  <c r="L8" l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M7" s="1"/>
  <c r="M8" l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N7" s="1"/>
  <c r="N8" l="1"/>
  <c r="N9" s="1"/>
  <c r="N10" s="1"/>
  <c r="N11" s="1"/>
  <c r="N12" s="1"/>
  <c r="N13" s="1"/>
  <c r="N14" s="1"/>
  <c r="N15" s="1"/>
  <c r="N16" s="1"/>
  <c r="N17" s="1"/>
  <c r="N18" s="1"/>
  <c r="N19" s="1"/>
  <c r="N20" s="1"/>
  <c r="N21" s="1"/>
  <c r="N22" s="1"/>
  <c r="N23" s="1"/>
  <c r="N24" s="1"/>
  <c r="N25" s="1"/>
  <c r="N26" s="1"/>
  <c r="N27" s="1"/>
  <c r="N28" s="1"/>
  <c r="N29" s="1"/>
  <c r="O7" s="1"/>
  <c r="O8" l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P7" s="1"/>
  <c r="P8" l="1"/>
  <c r="P9" s="1"/>
  <c r="P10" s="1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Q7" s="1"/>
  <c r="Q8" l="1"/>
  <c r="Q9" s="1"/>
  <c r="Q10" s="1"/>
  <c r="Q11" s="1"/>
  <c r="Q12" s="1"/>
  <c r="Q13" s="1"/>
  <c r="Q14" s="1"/>
  <c r="Q15" s="1"/>
  <c r="Q16" s="1"/>
  <c r="Q17" s="1"/>
  <c r="Q18" s="1"/>
  <c r="Q19" s="1"/>
  <c r="Q20" s="1"/>
  <c r="Q21" s="1"/>
  <c r="Q22" s="1"/>
  <c r="Q23" s="1"/>
  <c r="Q24" s="1"/>
  <c r="Q25" s="1"/>
  <c r="Q26" s="1"/>
  <c r="Q27" s="1"/>
  <c r="Q28" s="1"/>
  <c r="Q29" s="1"/>
  <c r="R7" s="1"/>
  <c r="R8" l="1"/>
  <c r="R9" s="1"/>
  <c r="R10" s="1"/>
  <c r="R11" s="1"/>
  <c r="R12" s="1"/>
  <c r="R13" s="1"/>
  <c r="R14" s="1"/>
  <c r="R15" s="1"/>
  <c r="R16" s="1"/>
  <c r="R17" s="1"/>
  <c r="R18" s="1"/>
  <c r="R19" s="1"/>
  <c r="R20" s="1"/>
  <c r="R21" s="1"/>
  <c r="R22" s="1"/>
  <c r="R23" s="1"/>
  <c r="R24" s="1"/>
  <c r="R25" s="1"/>
  <c r="R26" s="1"/>
  <c r="R27" s="1"/>
  <c r="R28" s="1"/>
  <c r="R29" s="1"/>
  <c r="S7" s="1"/>
  <c r="S8" l="1"/>
  <c r="S9" s="1"/>
  <c r="S10" s="1"/>
  <c r="S11" s="1"/>
  <c r="S12" s="1"/>
  <c r="S13" s="1"/>
  <c r="S14" s="1"/>
  <c r="S15" s="1"/>
  <c r="S16" s="1"/>
  <c r="S17" s="1"/>
  <c r="S18" s="1"/>
  <c r="S19" s="1"/>
  <c r="S20" s="1"/>
  <c r="S21" s="1"/>
  <c r="S22" s="1"/>
  <c r="S23" s="1"/>
  <c r="S24" s="1"/>
  <c r="S25" s="1"/>
  <c r="S26" s="1"/>
  <c r="S27" s="1"/>
  <c r="S28" s="1"/>
  <c r="S29" s="1"/>
  <c r="T7" s="1"/>
  <c r="T8" l="1"/>
  <c r="T9" s="1"/>
  <c r="T10" s="1"/>
  <c r="T11" s="1"/>
  <c r="T12" s="1"/>
  <c r="T13" s="1"/>
  <c r="T14" s="1"/>
  <c r="T15" s="1"/>
  <c r="T16" s="1"/>
  <c r="T17" s="1"/>
  <c r="T18" s="1"/>
  <c r="T19" s="1"/>
  <c r="T20" s="1"/>
  <c r="T21" s="1"/>
  <c r="T22" s="1"/>
  <c r="T23" s="1"/>
  <c r="T24" s="1"/>
  <c r="T25" s="1"/>
  <c r="T26" s="1"/>
  <c r="T27" s="1"/>
  <c r="T28" s="1"/>
  <c r="T29" s="1"/>
  <c r="U7" s="1"/>
  <c r="U8" l="1"/>
  <c r="U9" s="1"/>
  <c r="U10" s="1"/>
  <c r="U11" s="1"/>
  <c r="U12" s="1"/>
  <c r="U13" s="1"/>
  <c r="U14" s="1"/>
  <c r="U16" s="1"/>
  <c r="U17" s="1"/>
  <c r="U18" s="1"/>
  <c r="U19" s="1"/>
  <c r="U20" s="1"/>
  <c r="U21" s="1"/>
  <c r="U22" s="1"/>
  <c r="U23" s="1"/>
  <c r="U24" s="1"/>
  <c r="U25" s="1"/>
  <c r="U26" s="1"/>
  <c r="U27" l="1"/>
  <c r="U28" s="1"/>
  <c r="U29" s="1"/>
  <c r="V7" s="1"/>
  <c r="V8" s="1"/>
  <c r="V9" s="1"/>
  <c r="V10" s="1"/>
  <c r="V11" s="1"/>
  <c r="V12" s="1"/>
  <c r="V13" s="1"/>
  <c r="V14" s="1"/>
  <c r="V15" s="1"/>
  <c r="V16" l="1"/>
  <c r="V17" s="1"/>
  <c r="V18" s="1"/>
  <c r="V19" s="1"/>
  <c r="V20" s="1"/>
  <c r="V21" s="1"/>
  <c r="V22" s="1"/>
  <c r="V23" s="1"/>
  <c r="V24" s="1"/>
  <c r="V25" s="1"/>
  <c r="V26" s="1"/>
  <c r="V27" s="1"/>
  <c r="V28" s="1"/>
  <c r="V29" s="1"/>
  <c r="W7" s="1"/>
  <c r="W8" s="1"/>
  <c r="W9" s="1"/>
  <c r="W10" s="1"/>
  <c r="W11" s="1"/>
  <c r="W12" s="1"/>
  <c r="W13" s="1"/>
  <c r="W14" s="1"/>
  <c r="W15" s="1"/>
  <c r="W16" s="1"/>
  <c r="W17" l="1"/>
  <c r="W18" s="1"/>
  <c r="W19" s="1"/>
  <c r="W20" s="1"/>
  <c r="W21" s="1"/>
  <c r="W22" s="1"/>
  <c r="W23" s="1"/>
  <c r="W24" s="1"/>
  <c r="W25" s="1"/>
  <c r="W26" s="1"/>
  <c r="W27" s="1"/>
  <c r="W28" s="1"/>
  <c r="W29" s="1"/>
  <c r="X7" s="1"/>
  <c r="X8" s="1"/>
  <c r="X9" s="1"/>
  <c r="X10" s="1"/>
  <c r="X11" s="1"/>
  <c r="X12" s="1"/>
  <c r="X13" s="1"/>
  <c r="X14" s="1"/>
  <c r="X15" s="1"/>
  <c r="X16" l="1"/>
  <c r="X17" s="1"/>
  <c r="X18" s="1"/>
  <c r="X19" s="1"/>
  <c r="X20" s="1"/>
  <c r="X21" s="1"/>
  <c r="X22" s="1"/>
  <c r="X23" s="1"/>
  <c r="X24" s="1"/>
  <c r="X25" s="1"/>
  <c r="X26" s="1"/>
  <c r="X27" s="1"/>
  <c r="X28" s="1"/>
  <c r="X29" s="1"/>
</calcChain>
</file>

<file path=xl/sharedStrings.xml><?xml version="1.0" encoding="utf-8"?>
<sst xmlns="http://schemas.openxmlformats.org/spreadsheetml/2006/main" count="23" uniqueCount="23">
  <si>
    <t>Colunas1</t>
  </si>
  <si>
    <t>Colunas2</t>
  </si>
  <si>
    <t>Colunas3</t>
  </si>
  <si>
    <t>Colunas4</t>
  </si>
  <si>
    <t>Colunas5</t>
  </si>
  <si>
    <t>Colunas6</t>
  </si>
  <si>
    <t>Colunas7</t>
  </si>
  <si>
    <t>Colunas8</t>
  </si>
  <si>
    <t>Colunas9</t>
  </si>
  <si>
    <t>Colunas10</t>
  </si>
  <si>
    <t>Colunas11</t>
  </si>
  <si>
    <t>Colunas12</t>
  </si>
  <si>
    <t>Colunas13</t>
  </si>
  <si>
    <t>Colunas14</t>
  </si>
  <si>
    <t>Colunas15</t>
  </si>
  <si>
    <t>Colunas16</t>
  </si>
  <si>
    <t>Colunas17</t>
  </si>
  <si>
    <t>Colunas18</t>
  </si>
  <si>
    <t>Colunas19</t>
  </si>
  <si>
    <t>Colunas20</t>
  </si>
  <si>
    <t>Colunas21</t>
  </si>
  <si>
    <t>Colunas22</t>
  </si>
  <si>
    <t>Todas As Unidades de Milhares Não Exatas Possíveis - Parte 15 de 18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</si>
</sst>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0"/>
      <name val="Arial Black"/>
      <family val="2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5"/>
      <color theme="0"/>
      <name val="Arial Black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14999847407452621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0" xfId="0" applyFont="1" applyFill="1"/>
    <xf numFmtId="0" fontId="0" fillId="2" borderId="0" xfId="0" applyFill="1"/>
    <xf numFmtId="0" fontId="3" fillId="2" borderId="0" xfId="0" applyFont="1" applyFill="1"/>
    <xf numFmtId="0" fontId="4" fillId="0" borderId="0" xfId="0" applyFont="1"/>
    <xf numFmtId="0" fontId="0" fillId="2" borderId="0" xfId="0" applyFont="1" applyFill="1"/>
    <xf numFmtId="0" fontId="0" fillId="2" borderId="0" xfId="0" applyFont="1" applyFill="1" applyBorder="1" applyAlignment="1">
      <alignment horizontal="center"/>
    </xf>
    <xf numFmtId="0" fontId="0" fillId="0" borderId="0" xfId="0" applyFont="1"/>
    <xf numFmtId="0" fontId="0" fillId="0" borderId="1" xfId="0" applyFont="1" applyBorder="1" applyAlignment="1">
      <alignment horizontal="center"/>
    </xf>
    <xf numFmtId="0" fontId="1" fillId="2" borderId="0" xfId="0" applyFont="1" applyFill="1" applyBorder="1" applyAlignment="1"/>
    <xf numFmtId="0" fontId="0" fillId="4" borderId="0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57150</xdr:colOff>
      <xdr:row>0</xdr:row>
      <xdr:rowOff>1</xdr:rowOff>
    </xdr:from>
    <xdr:ext cx="7610475" cy="419100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xmlns="" id="{35AE3A41-3C37-4E79-8BE1-CE60749CC45F}"/>
            </a:ext>
          </a:extLst>
        </xdr:cNvPr>
        <xdr:cNvSpPr/>
      </xdr:nvSpPr>
      <xdr:spPr>
        <a:xfrm>
          <a:off x="142875" y="1"/>
          <a:ext cx="7610475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pt-BR" sz="33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Todas As Unidades de Milhares Não Exatas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52"/>
  <sheetViews>
    <sheetView tabSelected="1" topLeftCell="B4" workbookViewId="0">
      <selection activeCell="M16" sqref="M16"/>
    </sheetView>
  </sheetViews>
  <sheetFormatPr defaultColWidth="0" defaultRowHeight="23.25" zeroHeight="1"/>
  <cols>
    <col min="1" max="1" width="9.140625" style="2" hidden="1" customWidth="1"/>
    <col min="2" max="2" width="1.28515625" style="2" customWidth="1"/>
    <col min="3" max="24" width="5.42578125" style="4" customWidth="1"/>
    <col min="25" max="25" width="1.7109375" style="2" customWidth="1"/>
    <col min="26" max="26" width="4.42578125" hidden="1" customWidth="1"/>
    <col min="27" max="27" width="2.85546875" style="2" hidden="1" customWidth="1"/>
    <col min="28" max="35" width="0" hidden="1" customWidth="1"/>
    <col min="36" max="16384" width="9.140625" hidden="1"/>
  </cols>
  <sheetData>
    <row r="1" spans="1:27" s="1" customFormat="1" ht="15.75" customHeight="1"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7" s="1" customFormat="1" ht="17.25" customHeight="1"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7" s="1" customFormat="1" ht="9.75" customHeight="1"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7" ht="23.25" customHeight="1">
      <c r="C4" s="14" t="s">
        <v>22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9"/>
      <c r="Z4" s="9"/>
    </row>
    <row r="5" spans="1:27" s="5" customFormat="1" ht="3" customHeight="1"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Z5" s="6"/>
    </row>
    <row r="6" spans="1:27" s="7" customFormat="1" ht="13.5" hidden="1" customHeight="1">
      <c r="A6" s="5"/>
      <c r="B6" s="5"/>
      <c r="C6" s="11" t="s">
        <v>0</v>
      </c>
      <c r="D6" s="11" t="s">
        <v>1</v>
      </c>
      <c r="E6" s="11" t="s">
        <v>2</v>
      </c>
      <c r="F6" s="11" t="s">
        <v>3</v>
      </c>
      <c r="G6" s="11" t="s">
        <v>4</v>
      </c>
      <c r="H6" s="11" t="s">
        <v>5</v>
      </c>
      <c r="I6" s="11" t="s">
        <v>6</v>
      </c>
      <c r="J6" s="11" t="s">
        <v>7</v>
      </c>
      <c r="K6" s="11" t="s">
        <v>8</v>
      </c>
      <c r="L6" s="11" t="s">
        <v>9</v>
      </c>
      <c r="M6" s="11" t="s">
        <v>10</v>
      </c>
      <c r="N6" s="11" t="s">
        <v>11</v>
      </c>
      <c r="O6" s="11" t="s">
        <v>12</v>
      </c>
      <c r="P6" s="11" t="s">
        <v>13</v>
      </c>
      <c r="Q6" s="11" t="s">
        <v>14</v>
      </c>
      <c r="R6" s="11" t="s">
        <v>15</v>
      </c>
      <c r="S6" s="11" t="s">
        <v>16</v>
      </c>
      <c r="T6" s="11" t="s">
        <v>17</v>
      </c>
      <c r="U6" s="11" t="s">
        <v>18</v>
      </c>
      <c r="V6" s="11" t="s">
        <v>19</v>
      </c>
      <c r="W6" s="11" t="s">
        <v>20</v>
      </c>
      <c r="X6" s="11" t="s">
        <v>21</v>
      </c>
      <c r="Y6" s="5"/>
      <c r="Z6" s="6"/>
      <c r="AA6" s="5"/>
    </row>
    <row r="7" spans="1:27" s="7" customFormat="1" ht="13.5" customHeight="1">
      <c r="A7" s="5"/>
      <c r="B7" s="5"/>
      <c r="C7" s="13">
        <v>8084</v>
      </c>
      <c r="D7" s="13">
        <f t="shared" ref="D7:X7" si="0">C29+1</f>
        <v>8107</v>
      </c>
      <c r="E7" s="13">
        <f t="shared" si="0"/>
        <v>8130</v>
      </c>
      <c r="F7" s="13">
        <f t="shared" si="0"/>
        <v>8153</v>
      </c>
      <c r="G7" s="13">
        <f t="shared" si="0"/>
        <v>8176</v>
      </c>
      <c r="H7" s="13">
        <f t="shared" si="0"/>
        <v>8199</v>
      </c>
      <c r="I7" s="13">
        <f t="shared" si="0"/>
        <v>8222</v>
      </c>
      <c r="J7" s="13">
        <f t="shared" si="0"/>
        <v>8245</v>
      </c>
      <c r="K7" s="13">
        <f t="shared" si="0"/>
        <v>8268</v>
      </c>
      <c r="L7" s="13">
        <f t="shared" si="0"/>
        <v>8291</v>
      </c>
      <c r="M7" s="13">
        <f t="shared" si="0"/>
        <v>8314</v>
      </c>
      <c r="N7" s="13">
        <f t="shared" si="0"/>
        <v>8337</v>
      </c>
      <c r="O7" s="13">
        <f t="shared" si="0"/>
        <v>8360</v>
      </c>
      <c r="P7" s="13">
        <f t="shared" si="0"/>
        <v>8383</v>
      </c>
      <c r="Q7" s="13">
        <f t="shared" si="0"/>
        <v>8406</v>
      </c>
      <c r="R7" s="13">
        <f t="shared" si="0"/>
        <v>8429</v>
      </c>
      <c r="S7" s="13">
        <f t="shared" si="0"/>
        <v>8452</v>
      </c>
      <c r="T7" s="13">
        <f t="shared" si="0"/>
        <v>8475</v>
      </c>
      <c r="U7" s="13">
        <f t="shared" si="0"/>
        <v>8498</v>
      </c>
      <c r="V7" s="13">
        <f t="shared" si="0"/>
        <v>8521</v>
      </c>
      <c r="W7" s="13">
        <f t="shared" si="0"/>
        <v>8544</v>
      </c>
      <c r="X7" s="13">
        <f t="shared" si="0"/>
        <v>8567</v>
      </c>
      <c r="Y7" s="5"/>
      <c r="Z7" s="6"/>
      <c r="AA7" s="5"/>
    </row>
    <row r="8" spans="1:27" s="7" customFormat="1" ht="13.5" customHeight="1">
      <c r="A8" s="5"/>
      <c r="B8" s="5"/>
      <c r="C8" s="12">
        <f t="shared" ref="C8:X8" si="1">C7+1</f>
        <v>8085</v>
      </c>
      <c r="D8" s="12">
        <f t="shared" si="1"/>
        <v>8108</v>
      </c>
      <c r="E8" s="12">
        <f t="shared" si="1"/>
        <v>8131</v>
      </c>
      <c r="F8" s="12">
        <f t="shared" si="1"/>
        <v>8154</v>
      </c>
      <c r="G8" s="12">
        <f t="shared" si="1"/>
        <v>8177</v>
      </c>
      <c r="H8" s="12">
        <f t="shared" si="1"/>
        <v>8200</v>
      </c>
      <c r="I8" s="12">
        <f t="shared" si="1"/>
        <v>8223</v>
      </c>
      <c r="J8" s="12">
        <f t="shared" si="1"/>
        <v>8246</v>
      </c>
      <c r="K8" s="12">
        <f t="shared" si="1"/>
        <v>8269</v>
      </c>
      <c r="L8" s="12">
        <f t="shared" si="1"/>
        <v>8292</v>
      </c>
      <c r="M8" s="12">
        <f t="shared" si="1"/>
        <v>8315</v>
      </c>
      <c r="N8" s="12">
        <f t="shared" si="1"/>
        <v>8338</v>
      </c>
      <c r="O8" s="12">
        <f t="shared" si="1"/>
        <v>8361</v>
      </c>
      <c r="P8" s="12">
        <f t="shared" si="1"/>
        <v>8384</v>
      </c>
      <c r="Q8" s="12">
        <f t="shared" si="1"/>
        <v>8407</v>
      </c>
      <c r="R8" s="12">
        <f t="shared" si="1"/>
        <v>8430</v>
      </c>
      <c r="S8" s="12">
        <f t="shared" si="1"/>
        <v>8453</v>
      </c>
      <c r="T8" s="12">
        <f t="shared" si="1"/>
        <v>8476</v>
      </c>
      <c r="U8" s="12">
        <f t="shared" si="1"/>
        <v>8499</v>
      </c>
      <c r="V8" s="12">
        <f t="shared" si="1"/>
        <v>8522</v>
      </c>
      <c r="W8" s="12">
        <f t="shared" si="1"/>
        <v>8545</v>
      </c>
      <c r="X8" s="12">
        <f t="shared" si="1"/>
        <v>8568</v>
      </c>
      <c r="Y8" s="5"/>
      <c r="Z8" s="6"/>
      <c r="AA8" s="5"/>
    </row>
    <row r="9" spans="1:27" s="7" customFormat="1" ht="13.5" customHeight="1">
      <c r="A9" s="5"/>
      <c r="B9" s="5"/>
      <c r="C9" s="13">
        <f t="shared" ref="C9:O28" si="2">C8+1</f>
        <v>8086</v>
      </c>
      <c r="D9" s="13">
        <f t="shared" si="2"/>
        <v>8109</v>
      </c>
      <c r="E9" s="13">
        <f t="shared" si="2"/>
        <v>8132</v>
      </c>
      <c r="F9" s="13">
        <f t="shared" si="2"/>
        <v>8155</v>
      </c>
      <c r="G9" s="13">
        <f t="shared" si="2"/>
        <v>8178</v>
      </c>
      <c r="H9" s="13">
        <f t="shared" si="2"/>
        <v>8201</v>
      </c>
      <c r="I9" s="13">
        <f t="shared" si="2"/>
        <v>8224</v>
      </c>
      <c r="J9" s="13">
        <f t="shared" si="2"/>
        <v>8247</v>
      </c>
      <c r="K9" s="13">
        <f t="shared" si="2"/>
        <v>8270</v>
      </c>
      <c r="L9" s="13">
        <f t="shared" si="2"/>
        <v>8293</v>
      </c>
      <c r="M9" s="13">
        <f t="shared" si="2"/>
        <v>8316</v>
      </c>
      <c r="N9" s="13">
        <f t="shared" si="2"/>
        <v>8339</v>
      </c>
      <c r="O9" s="13">
        <f t="shared" si="2"/>
        <v>8362</v>
      </c>
      <c r="P9" s="13">
        <f t="shared" ref="P9:X29" si="3">P8+1</f>
        <v>8385</v>
      </c>
      <c r="Q9" s="13">
        <f t="shared" si="3"/>
        <v>8408</v>
      </c>
      <c r="R9" s="13">
        <f t="shared" si="3"/>
        <v>8431</v>
      </c>
      <c r="S9" s="13">
        <f t="shared" si="3"/>
        <v>8454</v>
      </c>
      <c r="T9" s="13">
        <f t="shared" si="3"/>
        <v>8477</v>
      </c>
      <c r="U9" s="13">
        <f t="shared" si="3"/>
        <v>8500</v>
      </c>
      <c r="V9" s="13">
        <f t="shared" si="3"/>
        <v>8523</v>
      </c>
      <c r="W9" s="13">
        <f t="shared" si="3"/>
        <v>8546</v>
      </c>
      <c r="X9" s="13">
        <f t="shared" si="3"/>
        <v>8569</v>
      </c>
      <c r="Y9" s="5"/>
      <c r="Z9" s="6"/>
      <c r="AA9" s="5"/>
    </row>
    <row r="10" spans="1:27" s="7" customFormat="1" ht="13.5" customHeight="1">
      <c r="A10" s="5"/>
      <c r="B10" s="5"/>
      <c r="C10" s="12">
        <f t="shared" si="2"/>
        <v>8087</v>
      </c>
      <c r="D10" s="12">
        <f t="shared" si="2"/>
        <v>8110</v>
      </c>
      <c r="E10" s="12">
        <f t="shared" si="2"/>
        <v>8133</v>
      </c>
      <c r="F10" s="12">
        <f t="shared" si="2"/>
        <v>8156</v>
      </c>
      <c r="G10" s="12">
        <f t="shared" si="2"/>
        <v>8179</v>
      </c>
      <c r="H10" s="12">
        <f t="shared" si="2"/>
        <v>8202</v>
      </c>
      <c r="I10" s="12">
        <f t="shared" si="2"/>
        <v>8225</v>
      </c>
      <c r="J10" s="12">
        <f t="shared" si="2"/>
        <v>8248</v>
      </c>
      <c r="K10" s="12">
        <f t="shared" si="2"/>
        <v>8271</v>
      </c>
      <c r="L10" s="12">
        <f t="shared" si="2"/>
        <v>8294</v>
      </c>
      <c r="M10" s="12">
        <f t="shared" si="2"/>
        <v>8317</v>
      </c>
      <c r="N10" s="12">
        <f t="shared" si="2"/>
        <v>8340</v>
      </c>
      <c r="O10" s="12">
        <f t="shared" si="2"/>
        <v>8363</v>
      </c>
      <c r="P10" s="12">
        <f t="shared" si="3"/>
        <v>8386</v>
      </c>
      <c r="Q10" s="12">
        <f t="shared" si="3"/>
        <v>8409</v>
      </c>
      <c r="R10" s="12">
        <f t="shared" si="3"/>
        <v>8432</v>
      </c>
      <c r="S10" s="12">
        <f t="shared" si="3"/>
        <v>8455</v>
      </c>
      <c r="T10" s="12">
        <f t="shared" si="3"/>
        <v>8478</v>
      </c>
      <c r="U10" s="12">
        <f t="shared" si="3"/>
        <v>8501</v>
      </c>
      <c r="V10" s="12">
        <f t="shared" si="3"/>
        <v>8524</v>
      </c>
      <c r="W10" s="12">
        <f t="shared" si="3"/>
        <v>8547</v>
      </c>
      <c r="X10" s="12">
        <f t="shared" si="3"/>
        <v>8570</v>
      </c>
      <c r="Y10" s="5"/>
      <c r="Z10" s="6"/>
      <c r="AA10" s="5"/>
    </row>
    <row r="11" spans="1:27" s="7" customFormat="1" ht="13.5" customHeight="1">
      <c r="A11" s="5"/>
      <c r="B11" s="5"/>
      <c r="C11" s="13">
        <f t="shared" si="2"/>
        <v>8088</v>
      </c>
      <c r="D11" s="13">
        <f t="shared" si="2"/>
        <v>8111</v>
      </c>
      <c r="E11" s="13">
        <f t="shared" si="2"/>
        <v>8134</v>
      </c>
      <c r="F11" s="13">
        <f t="shared" si="2"/>
        <v>8157</v>
      </c>
      <c r="G11" s="13">
        <f t="shared" si="2"/>
        <v>8180</v>
      </c>
      <c r="H11" s="13">
        <f t="shared" si="2"/>
        <v>8203</v>
      </c>
      <c r="I11" s="13">
        <f t="shared" si="2"/>
        <v>8226</v>
      </c>
      <c r="J11" s="13">
        <f t="shared" si="2"/>
        <v>8249</v>
      </c>
      <c r="K11" s="13">
        <f t="shared" si="2"/>
        <v>8272</v>
      </c>
      <c r="L11" s="13">
        <f t="shared" si="2"/>
        <v>8295</v>
      </c>
      <c r="M11" s="13">
        <f t="shared" si="2"/>
        <v>8318</v>
      </c>
      <c r="N11" s="13">
        <f t="shared" si="2"/>
        <v>8341</v>
      </c>
      <c r="O11" s="13">
        <f t="shared" si="2"/>
        <v>8364</v>
      </c>
      <c r="P11" s="13">
        <f t="shared" si="3"/>
        <v>8387</v>
      </c>
      <c r="Q11" s="13">
        <f t="shared" si="3"/>
        <v>8410</v>
      </c>
      <c r="R11" s="13">
        <f t="shared" si="3"/>
        <v>8433</v>
      </c>
      <c r="S11" s="13">
        <f t="shared" si="3"/>
        <v>8456</v>
      </c>
      <c r="T11" s="13">
        <f t="shared" si="3"/>
        <v>8479</v>
      </c>
      <c r="U11" s="13">
        <f t="shared" si="3"/>
        <v>8502</v>
      </c>
      <c r="V11" s="13">
        <f t="shared" si="3"/>
        <v>8525</v>
      </c>
      <c r="W11" s="13">
        <f t="shared" si="3"/>
        <v>8548</v>
      </c>
      <c r="X11" s="13">
        <f t="shared" si="3"/>
        <v>8571</v>
      </c>
      <c r="Y11" s="5"/>
      <c r="Z11" s="6"/>
      <c r="AA11" s="5"/>
    </row>
    <row r="12" spans="1:27" s="7" customFormat="1" ht="13.5" customHeight="1">
      <c r="A12" s="5"/>
      <c r="B12" s="5"/>
      <c r="C12" s="12">
        <f t="shared" si="2"/>
        <v>8089</v>
      </c>
      <c r="D12" s="12">
        <f t="shared" si="2"/>
        <v>8112</v>
      </c>
      <c r="E12" s="12">
        <f t="shared" si="2"/>
        <v>8135</v>
      </c>
      <c r="F12" s="12">
        <f t="shared" si="2"/>
        <v>8158</v>
      </c>
      <c r="G12" s="12">
        <f t="shared" si="2"/>
        <v>8181</v>
      </c>
      <c r="H12" s="12">
        <f t="shared" si="2"/>
        <v>8204</v>
      </c>
      <c r="I12" s="12">
        <f t="shared" si="2"/>
        <v>8227</v>
      </c>
      <c r="J12" s="12">
        <f t="shared" si="2"/>
        <v>8250</v>
      </c>
      <c r="K12" s="12">
        <f t="shared" si="2"/>
        <v>8273</v>
      </c>
      <c r="L12" s="12">
        <f t="shared" si="2"/>
        <v>8296</v>
      </c>
      <c r="M12" s="12">
        <f t="shared" si="2"/>
        <v>8319</v>
      </c>
      <c r="N12" s="12">
        <f t="shared" si="2"/>
        <v>8342</v>
      </c>
      <c r="O12" s="12">
        <f t="shared" ref="O12:O28" si="4">O11+1</f>
        <v>8365</v>
      </c>
      <c r="P12" s="12">
        <f t="shared" si="3"/>
        <v>8388</v>
      </c>
      <c r="Q12" s="12">
        <f t="shared" si="3"/>
        <v>8411</v>
      </c>
      <c r="R12" s="12">
        <f t="shared" si="3"/>
        <v>8434</v>
      </c>
      <c r="S12" s="12">
        <f t="shared" si="3"/>
        <v>8457</v>
      </c>
      <c r="T12" s="12">
        <f t="shared" si="3"/>
        <v>8480</v>
      </c>
      <c r="U12" s="12">
        <f t="shared" si="3"/>
        <v>8503</v>
      </c>
      <c r="V12" s="12">
        <f t="shared" si="3"/>
        <v>8526</v>
      </c>
      <c r="W12" s="12">
        <f t="shared" si="3"/>
        <v>8549</v>
      </c>
      <c r="X12" s="12">
        <f t="shared" si="3"/>
        <v>8572</v>
      </c>
      <c r="Y12" s="5"/>
      <c r="Z12" s="6"/>
      <c r="AA12" s="5"/>
    </row>
    <row r="13" spans="1:27" s="7" customFormat="1" ht="13.5" customHeight="1">
      <c r="A13" s="5"/>
      <c r="B13" s="5"/>
      <c r="C13" s="13">
        <f t="shared" si="2"/>
        <v>8090</v>
      </c>
      <c r="D13" s="13">
        <f t="shared" si="2"/>
        <v>8113</v>
      </c>
      <c r="E13" s="13">
        <f t="shared" si="2"/>
        <v>8136</v>
      </c>
      <c r="F13" s="13">
        <f t="shared" si="2"/>
        <v>8159</v>
      </c>
      <c r="G13" s="13">
        <f t="shared" si="2"/>
        <v>8182</v>
      </c>
      <c r="H13" s="13">
        <f t="shared" si="2"/>
        <v>8205</v>
      </c>
      <c r="I13" s="13">
        <f t="shared" si="2"/>
        <v>8228</v>
      </c>
      <c r="J13" s="13">
        <f t="shared" si="2"/>
        <v>8251</v>
      </c>
      <c r="K13" s="13">
        <f t="shared" si="2"/>
        <v>8274</v>
      </c>
      <c r="L13" s="13">
        <f t="shared" si="2"/>
        <v>8297</v>
      </c>
      <c r="M13" s="13">
        <f t="shared" si="2"/>
        <v>8320</v>
      </c>
      <c r="N13" s="13">
        <f t="shared" si="2"/>
        <v>8343</v>
      </c>
      <c r="O13" s="13">
        <f t="shared" si="4"/>
        <v>8366</v>
      </c>
      <c r="P13" s="13">
        <f t="shared" si="3"/>
        <v>8389</v>
      </c>
      <c r="Q13" s="13">
        <f t="shared" si="3"/>
        <v>8412</v>
      </c>
      <c r="R13" s="13">
        <f t="shared" si="3"/>
        <v>8435</v>
      </c>
      <c r="S13" s="13">
        <f t="shared" si="3"/>
        <v>8458</v>
      </c>
      <c r="T13" s="13">
        <f t="shared" si="3"/>
        <v>8481</v>
      </c>
      <c r="U13" s="13">
        <f t="shared" si="3"/>
        <v>8504</v>
      </c>
      <c r="V13" s="13">
        <f t="shared" si="3"/>
        <v>8527</v>
      </c>
      <c r="W13" s="13">
        <f t="shared" si="3"/>
        <v>8550</v>
      </c>
      <c r="X13" s="13">
        <f t="shared" si="3"/>
        <v>8573</v>
      </c>
      <c r="Y13" s="5"/>
      <c r="Z13" s="6"/>
      <c r="AA13" s="5"/>
    </row>
    <row r="14" spans="1:27" s="7" customFormat="1" ht="13.5" customHeight="1">
      <c r="A14" s="5"/>
      <c r="B14" s="5"/>
      <c r="C14" s="12">
        <f t="shared" si="2"/>
        <v>8091</v>
      </c>
      <c r="D14" s="12">
        <f t="shared" si="2"/>
        <v>8114</v>
      </c>
      <c r="E14" s="12">
        <f t="shared" si="2"/>
        <v>8137</v>
      </c>
      <c r="F14" s="12">
        <f t="shared" si="2"/>
        <v>8160</v>
      </c>
      <c r="G14" s="12">
        <f t="shared" si="2"/>
        <v>8183</v>
      </c>
      <c r="H14" s="12">
        <f t="shared" si="2"/>
        <v>8206</v>
      </c>
      <c r="I14" s="12">
        <f t="shared" si="2"/>
        <v>8229</v>
      </c>
      <c r="J14" s="12">
        <f t="shared" si="2"/>
        <v>8252</v>
      </c>
      <c r="K14" s="12">
        <f t="shared" si="2"/>
        <v>8275</v>
      </c>
      <c r="L14" s="12">
        <f t="shared" si="2"/>
        <v>8298</v>
      </c>
      <c r="M14" s="12">
        <f t="shared" si="2"/>
        <v>8321</v>
      </c>
      <c r="N14" s="12">
        <f t="shared" si="2"/>
        <v>8344</v>
      </c>
      <c r="O14" s="12">
        <f t="shared" si="4"/>
        <v>8367</v>
      </c>
      <c r="P14" s="12">
        <f t="shared" si="3"/>
        <v>8390</v>
      </c>
      <c r="Q14" s="12">
        <f t="shared" si="3"/>
        <v>8413</v>
      </c>
      <c r="R14" s="12">
        <f t="shared" si="3"/>
        <v>8436</v>
      </c>
      <c r="S14" s="12">
        <f t="shared" si="3"/>
        <v>8459</v>
      </c>
      <c r="T14" s="12">
        <f t="shared" si="3"/>
        <v>8482</v>
      </c>
      <c r="U14" s="12">
        <f t="shared" si="3"/>
        <v>8505</v>
      </c>
      <c r="V14" s="12">
        <f t="shared" si="3"/>
        <v>8528</v>
      </c>
      <c r="W14" s="12">
        <f t="shared" si="3"/>
        <v>8551</v>
      </c>
      <c r="X14" s="12">
        <f t="shared" si="3"/>
        <v>8574</v>
      </c>
      <c r="Y14" s="5"/>
      <c r="Z14" s="6"/>
      <c r="AA14" s="5"/>
    </row>
    <row r="15" spans="1:27" s="7" customFormat="1" ht="13.5" customHeight="1">
      <c r="A15" s="5"/>
      <c r="B15" s="5"/>
      <c r="C15" s="13">
        <f t="shared" si="2"/>
        <v>8092</v>
      </c>
      <c r="D15" s="13">
        <f t="shared" si="2"/>
        <v>8115</v>
      </c>
      <c r="E15" s="13">
        <f t="shared" si="2"/>
        <v>8138</v>
      </c>
      <c r="F15" s="13">
        <f t="shared" si="2"/>
        <v>8161</v>
      </c>
      <c r="G15" s="13">
        <f t="shared" si="2"/>
        <v>8184</v>
      </c>
      <c r="H15" s="13">
        <f t="shared" si="2"/>
        <v>8207</v>
      </c>
      <c r="I15" s="13">
        <f t="shared" si="2"/>
        <v>8230</v>
      </c>
      <c r="J15" s="13">
        <f t="shared" si="2"/>
        <v>8253</v>
      </c>
      <c r="K15" s="13">
        <f t="shared" si="2"/>
        <v>8276</v>
      </c>
      <c r="L15" s="13">
        <f t="shared" si="2"/>
        <v>8299</v>
      </c>
      <c r="M15" s="13">
        <f t="shared" si="2"/>
        <v>8322</v>
      </c>
      <c r="N15" s="13">
        <f t="shared" si="2"/>
        <v>8345</v>
      </c>
      <c r="O15" s="13">
        <f t="shared" si="4"/>
        <v>8368</v>
      </c>
      <c r="P15" s="13">
        <f t="shared" si="3"/>
        <v>8391</v>
      </c>
      <c r="Q15" s="13">
        <f t="shared" si="3"/>
        <v>8414</v>
      </c>
      <c r="R15" s="13">
        <f t="shared" si="3"/>
        <v>8437</v>
      </c>
      <c r="S15" s="13">
        <f t="shared" si="3"/>
        <v>8460</v>
      </c>
      <c r="T15" s="13">
        <f t="shared" si="3"/>
        <v>8483</v>
      </c>
      <c r="U15" s="13">
        <f t="shared" si="3"/>
        <v>8506</v>
      </c>
      <c r="V15" s="13">
        <f t="shared" si="3"/>
        <v>8529</v>
      </c>
      <c r="W15" s="13">
        <f t="shared" si="3"/>
        <v>8552</v>
      </c>
      <c r="X15" s="13">
        <f t="shared" si="3"/>
        <v>8575</v>
      </c>
      <c r="Y15" s="5"/>
      <c r="Z15" s="6"/>
      <c r="AA15" s="5"/>
    </row>
    <row r="16" spans="1:27" s="7" customFormat="1" ht="13.5" customHeight="1">
      <c r="A16" s="5"/>
      <c r="B16" s="5"/>
      <c r="C16" s="12">
        <f t="shared" si="2"/>
        <v>8093</v>
      </c>
      <c r="D16" s="12">
        <f t="shared" si="2"/>
        <v>8116</v>
      </c>
      <c r="E16" s="12">
        <f t="shared" si="2"/>
        <v>8139</v>
      </c>
      <c r="F16" s="12">
        <f t="shared" si="2"/>
        <v>8162</v>
      </c>
      <c r="G16" s="12">
        <f t="shared" si="2"/>
        <v>8185</v>
      </c>
      <c r="H16" s="12">
        <f t="shared" si="2"/>
        <v>8208</v>
      </c>
      <c r="I16" s="12">
        <f t="shared" si="2"/>
        <v>8231</v>
      </c>
      <c r="J16" s="12">
        <f t="shared" si="2"/>
        <v>8254</v>
      </c>
      <c r="K16" s="12">
        <f t="shared" si="2"/>
        <v>8277</v>
      </c>
      <c r="L16" s="12">
        <f t="shared" si="2"/>
        <v>8300</v>
      </c>
      <c r="M16" s="12">
        <f t="shared" si="2"/>
        <v>8323</v>
      </c>
      <c r="N16" s="12">
        <f t="shared" si="2"/>
        <v>8346</v>
      </c>
      <c r="O16" s="12">
        <f t="shared" si="4"/>
        <v>8369</v>
      </c>
      <c r="P16" s="12">
        <f t="shared" si="3"/>
        <v>8392</v>
      </c>
      <c r="Q16" s="12">
        <f t="shared" si="3"/>
        <v>8415</v>
      </c>
      <c r="R16" s="12">
        <f t="shared" si="3"/>
        <v>8438</v>
      </c>
      <c r="S16" s="12">
        <f t="shared" si="3"/>
        <v>8461</v>
      </c>
      <c r="T16" s="12">
        <f t="shared" si="3"/>
        <v>8484</v>
      </c>
      <c r="U16" s="12">
        <f t="shared" si="3"/>
        <v>8507</v>
      </c>
      <c r="V16" s="12">
        <f t="shared" si="3"/>
        <v>8530</v>
      </c>
      <c r="W16" s="12">
        <f t="shared" si="3"/>
        <v>8553</v>
      </c>
      <c r="X16" s="12">
        <f t="shared" si="3"/>
        <v>8576</v>
      </c>
      <c r="Y16" s="5"/>
      <c r="Z16" s="6"/>
      <c r="AA16" s="5"/>
    </row>
    <row r="17" spans="1:27" s="7" customFormat="1" ht="13.5" customHeight="1">
      <c r="A17" s="5"/>
      <c r="B17" s="5"/>
      <c r="C17" s="13">
        <f t="shared" si="2"/>
        <v>8094</v>
      </c>
      <c r="D17" s="13">
        <f t="shared" si="2"/>
        <v>8117</v>
      </c>
      <c r="E17" s="13">
        <f t="shared" si="2"/>
        <v>8140</v>
      </c>
      <c r="F17" s="13">
        <f t="shared" si="2"/>
        <v>8163</v>
      </c>
      <c r="G17" s="13">
        <f t="shared" si="2"/>
        <v>8186</v>
      </c>
      <c r="H17" s="13">
        <f t="shared" si="2"/>
        <v>8209</v>
      </c>
      <c r="I17" s="13">
        <f t="shared" si="2"/>
        <v>8232</v>
      </c>
      <c r="J17" s="13">
        <f t="shared" si="2"/>
        <v>8255</v>
      </c>
      <c r="K17" s="13">
        <f t="shared" si="2"/>
        <v>8278</v>
      </c>
      <c r="L17" s="13">
        <f t="shared" si="2"/>
        <v>8301</v>
      </c>
      <c r="M17" s="13">
        <f t="shared" si="2"/>
        <v>8324</v>
      </c>
      <c r="N17" s="13">
        <f t="shared" si="2"/>
        <v>8347</v>
      </c>
      <c r="O17" s="13">
        <f t="shared" si="4"/>
        <v>8370</v>
      </c>
      <c r="P17" s="13">
        <f t="shared" si="3"/>
        <v>8393</v>
      </c>
      <c r="Q17" s="13">
        <f t="shared" si="3"/>
        <v>8416</v>
      </c>
      <c r="R17" s="13">
        <f t="shared" si="3"/>
        <v>8439</v>
      </c>
      <c r="S17" s="13">
        <f t="shared" si="3"/>
        <v>8462</v>
      </c>
      <c r="T17" s="13">
        <f t="shared" si="3"/>
        <v>8485</v>
      </c>
      <c r="U17" s="13">
        <f t="shared" si="3"/>
        <v>8508</v>
      </c>
      <c r="V17" s="13">
        <f t="shared" si="3"/>
        <v>8531</v>
      </c>
      <c r="W17" s="13">
        <f t="shared" si="3"/>
        <v>8554</v>
      </c>
      <c r="X17" s="13">
        <f t="shared" si="3"/>
        <v>8577</v>
      </c>
      <c r="Y17" s="5"/>
      <c r="Z17" s="6"/>
      <c r="AA17" s="5"/>
    </row>
    <row r="18" spans="1:27" s="7" customFormat="1" ht="13.5" customHeight="1">
      <c r="A18" s="5"/>
      <c r="B18" s="5"/>
      <c r="C18" s="12">
        <f t="shared" si="2"/>
        <v>8095</v>
      </c>
      <c r="D18" s="12">
        <f t="shared" si="2"/>
        <v>8118</v>
      </c>
      <c r="E18" s="12">
        <f t="shared" si="2"/>
        <v>8141</v>
      </c>
      <c r="F18" s="12">
        <f t="shared" si="2"/>
        <v>8164</v>
      </c>
      <c r="G18" s="12">
        <f t="shared" si="2"/>
        <v>8187</v>
      </c>
      <c r="H18" s="12">
        <f t="shared" si="2"/>
        <v>8210</v>
      </c>
      <c r="I18" s="12">
        <f t="shared" si="2"/>
        <v>8233</v>
      </c>
      <c r="J18" s="12">
        <f t="shared" si="2"/>
        <v>8256</v>
      </c>
      <c r="K18" s="12">
        <f t="shared" si="2"/>
        <v>8279</v>
      </c>
      <c r="L18" s="12">
        <f t="shared" si="2"/>
        <v>8302</v>
      </c>
      <c r="M18" s="12">
        <f t="shared" si="2"/>
        <v>8325</v>
      </c>
      <c r="N18" s="12">
        <f t="shared" si="2"/>
        <v>8348</v>
      </c>
      <c r="O18" s="12">
        <f t="shared" si="4"/>
        <v>8371</v>
      </c>
      <c r="P18" s="12">
        <f t="shared" si="3"/>
        <v>8394</v>
      </c>
      <c r="Q18" s="12">
        <f t="shared" si="3"/>
        <v>8417</v>
      </c>
      <c r="R18" s="12">
        <f t="shared" si="3"/>
        <v>8440</v>
      </c>
      <c r="S18" s="12">
        <f t="shared" si="3"/>
        <v>8463</v>
      </c>
      <c r="T18" s="12">
        <f t="shared" si="3"/>
        <v>8486</v>
      </c>
      <c r="U18" s="12">
        <f t="shared" si="3"/>
        <v>8509</v>
      </c>
      <c r="V18" s="12">
        <f t="shared" si="3"/>
        <v>8532</v>
      </c>
      <c r="W18" s="12">
        <f t="shared" si="3"/>
        <v>8555</v>
      </c>
      <c r="X18" s="12">
        <f t="shared" si="3"/>
        <v>8578</v>
      </c>
      <c r="Y18" s="5"/>
      <c r="Z18" s="6"/>
      <c r="AA18" s="5"/>
    </row>
    <row r="19" spans="1:27" s="7" customFormat="1" ht="13.5" customHeight="1">
      <c r="A19" s="5"/>
      <c r="B19" s="5"/>
      <c r="C19" s="13">
        <f t="shared" si="2"/>
        <v>8096</v>
      </c>
      <c r="D19" s="13">
        <f t="shared" si="2"/>
        <v>8119</v>
      </c>
      <c r="E19" s="13">
        <f t="shared" si="2"/>
        <v>8142</v>
      </c>
      <c r="F19" s="13">
        <f t="shared" si="2"/>
        <v>8165</v>
      </c>
      <c r="G19" s="13">
        <f t="shared" si="2"/>
        <v>8188</v>
      </c>
      <c r="H19" s="13">
        <f t="shared" si="2"/>
        <v>8211</v>
      </c>
      <c r="I19" s="13">
        <f t="shared" si="2"/>
        <v>8234</v>
      </c>
      <c r="J19" s="13">
        <f t="shared" si="2"/>
        <v>8257</v>
      </c>
      <c r="K19" s="13">
        <f t="shared" si="2"/>
        <v>8280</v>
      </c>
      <c r="L19" s="13">
        <f t="shared" si="2"/>
        <v>8303</v>
      </c>
      <c r="M19" s="13">
        <f t="shared" si="2"/>
        <v>8326</v>
      </c>
      <c r="N19" s="13">
        <f t="shared" si="2"/>
        <v>8349</v>
      </c>
      <c r="O19" s="13">
        <f t="shared" si="4"/>
        <v>8372</v>
      </c>
      <c r="P19" s="13">
        <f t="shared" si="3"/>
        <v>8395</v>
      </c>
      <c r="Q19" s="13">
        <f t="shared" si="3"/>
        <v>8418</v>
      </c>
      <c r="R19" s="13">
        <f t="shared" si="3"/>
        <v>8441</v>
      </c>
      <c r="S19" s="13">
        <f t="shared" si="3"/>
        <v>8464</v>
      </c>
      <c r="T19" s="13">
        <f t="shared" si="3"/>
        <v>8487</v>
      </c>
      <c r="U19" s="13">
        <f t="shared" si="3"/>
        <v>8510</v>
      </c>
      <c r="V19" s="13">
        <f t="shared" si="3"/>
        <v>8533</v>
      </c>
      <c r="W19" s="13">
        <f t="shared" si="3"/>
        <v>8556</v>
      </c>
      <c r="X19" s="13">
        <f t="shared" si="3"/>
        <v>8579</v>
      </c>
      <c r="Y19" s="5"/>
      <c r="Z19" s="6"/>
      <c r="AA19" s="5"/>
    </row>
    <row r="20" spans="1:27" s="7" customFormat="1" ht="13.5" customHeight="1">
      <c r="A20" s="5"/>
      <c r="B20" s="5"/>
      <c r="C20" s="12">
        <f t="shared" si="2"/>
        <v>8097</v>
      </c>
      <c r="D20" s="12">
        <f t="shared" si="2"/>
        <v>8120</v>
      </c>
      <c r="E20" s="12">
        <f t="shared" si="2"/>
        <v>8143</v>
      </c>
      <c r="F20" s="12">
        <f t="shared" si="2"/>
        <v>8166</v>
      </c>
      <c r="G20" s="12">
        <f t="shared" si="2"/>
        <v>8189</v>
      </c>
      <c r="H20" s="12">
        <f t="shared" si="2"/>
        <v>8212</v>
      </c>
      <c r="I20" s="12">
        <f t="shared" si="2"/>
        <v>8235</v>
      </c>
      <c r="J20" s="12">
        <f t="shared" si="2"/>
        <v>8258</v>
      </c>
      <c r="K20" s="12">
        <f t="shared" si="2"/>
        <v>8281</v>
      </c>
      <c r="L20" s="12">
        <f t="shared" si="2"/>
        <v>8304</v>
      </c>
      <c r="M20" s="12">
        <f t="shared" si="2"/>
        <v>8327</v>
      </c>
      <c r="N20" s="12">
        <f t="shared" si="2"/>
        <v>8350</v>
      </c>
      <c r="O20" s="12">
        <f t="shared" si="4"/>
        <v>8373</v>
      </c>
      <c r="P20" s="12">
        <f t="shared" si="3"/>
        <v>8396</v>
      </c>
      <c r="Q20" s="12">
        <f t="shared" si="3"/>
        <v>8419</v>
      </c>
      <c r="R20" s="12">
        <f t="shared" si="3"/>
        <v>8442</v>
      </c>
      <c r="S20" s="12">
        <f t="shared" si="3"/>
        <v>8465</v>
      </c>
      <c r="T20" s="12">
        <f t="shared" si="3"/>
        <v>8488</v>
      </c>
      <c r="U20" s="12">
        <f t="shared" si="3"/>
        <v>8511</v>
      </c>
      <c r="V20" s="12">
        <f t="shared" si="3"/>
        <v>8534</v>
      </c>
      <c r="W20" s="12">
        <f t="shared" si="3"/>
        <v>8557</v>
      </c>
      <c r="X20" s="12">
        <f t="shared" si="3"/>
        <v>8580</v>
      </c>
      <c r="Y20" s="5"/>
      <c r="Z20" s="6"/>
      <c r="AA20" s="5"/>
    </row>
    <row r="21" spans="1:27" s="7" customFormat="1" ht="13.5" customHeight="1">
      <c r="A21" s="5"/>
      <c r="B21" s="5"/>
      <c r="C21" s="13">
        <f t="shared" si="2"/>
        <v>8098</v>
      </c>
      <c r="D21" s="13">
        <f t="shared" si="2"/>
        <v>8121</v>
      </c>
      <c r="E21" s="13">
        <f t="shared" si="2"/>
        <v>8144</v>
      </c>
      <c r="F21" s="13">
        <f t="shared" si="2"/>
        <v>8167</v>
      </c>
      <c r="G21" s="13">
        <f t="shared" si="2"/>
        <v>8190</v>
      </c>
      <c r="H21" s="13">
        <f t="shared" si="2"/>
        <v>8213</v>
      </c>
      <c r="I21" s="13">
        <f t="shared" si="2"/>
        <v>8236</v>
      </c>
      <c r="J21" s="13">
        <f t="shared" si="2"/>
        <v>8259</v>
      </c>
      <c r="K21" s="13">
        <f t="shared" si="2"/>
        <v>8282</v>
      </c>
      <c r="L21" s="13">
        <f t="shared" si="2"/>
        <v>8305</v>
      </c>
      <c r="M21" s="13">
        <f t="shared" si="2"/>
        <v>8328</v>
      </c>
      <c r="N21" s="13">
        <f t="shared" si="2"/>
        <v>8351</v>
      </c>
      <c r="O21" s="13">
        <f t="shared" si="4"/>
        <v>8374</v>
      </c>
      <c r="P21" s="13">
        <f t="shared" si="3"/>
        <v>8397</v>
      </c>
      <c r="Q21" s="13">
        <f t="shared" si="3"/>
        <v>8420</v>
      </c>
      <c r="R21" s="13">
        <f t="shared" si="3"/>
        <v>8443</v>
      </c>
      <c r="S21" s="13">
        <f t="shared" si="3"/>
        <v>8466</v>
      </c>
      <c r="T21" s="13">
        <f t="shared" si="3"/>
        <v>8489</v>
      </c>
      <c r="U21" s="13">
        <f t="shared" si="3"/>
        <v>8512</v>
      </c>
      <c r="V21" s="13">
        <f t="shared" si="3"/>
        <v>8535</v>
      </c>
      <c r="W21" s="13">
        <f t="shared" si="3"/>
        <v>8558</v>
      </c>
      <c r="X21" s="13">
        <f t="shared" si="3"/>
        <v>8581</v>
      </c>
      <c r="Y21" s="5"/>
      <c r="Z21" s="6"/>
      <c r="AA21" s="5"/>
    </row>
    <row r="22" spans="1:27" s="7" customFormat="1" ht="13.5" customHeight="1">
      <c r="A22" s="5"/>
      <c r="B22" s="5"/>
      <c r="C22" s="12">
        <f t="shared" si="2"/>
        <v>8099</v>
      </c>
      <c r="D22" s="12">
        <f t="shared" si="2"/>
        <v>8122</v>
      </c>
      <c r="E22" s="12">
        <f t="shared" si="2"/>
        <v>8145</v>
      </c>
      <c r="F22" s="12">
        <f t="shared" si="2"/>
        <v>8168</v>
      </c>
      <c r="G22" s="12">
        <f t="shared" si="2"/>
        <v>8191</v>
      </c>
      <c r="H22" s="12">
        <f t="shared" si="2"/>
        <v>8214</v>
      </c>
      <c r="I22" s="12">
        <f t="shared" si="2"/>
        <v>8237</v>
      </c>
      <c r="J22" s="12">
        <f t="shared" si="2"/>
        <v>8260</v>
      </c>
      <c r="K22" s="12">
        <f t="shared" si="2"/>
        <v>8283</v>
      </c>
      <c r="L22" s="12">
        <f t="shared" si="2"/>
        <v>8306</v>
      </c>
      <c r="M22" s="12">
        <f t="shared" si="2"/>
        <v>8329</v>
      </c>
      <c r="N22" s="12">
        <f t="shared" si="2"/>
        <v>8352</v>
      </c>
      <c r="O22" s="12">
        <f t="shared" si="4"/>
        <v>8375</v>
      </c>
      <c r="P22" s="12">
        <f t="shared" si="3"/>
        <v>8398</v>
      </c>
      <c r="Q22" s="12">
        <f t="shared" si="3"/>
        <v>8421</v>
      </c>
      <c r="R22" s="12">
        <f t="shared" si="3"/>
        <v>8444</v>
      </c>
      <c r="S22" s="12">
        <f t="shared" si="3"/>
        <v>8467</v>
      </c>
      <c r="T22" s="12">
        <f t="shared" si="3"/>
        <v>8490</v>
      </c>
      <c r="U22" s="12">
        <f t="shared" si="3"/>
        <v>8513</v>
      </c>
      <c r="V22" s="12">
        <f t="shared" si="3"/>
        <v>8536</v>
      </c>
      <c r="W22" s="12">
        <f t="shared" si="3"/>
        <v>8559</v>
      </c>
      <c r="X22" s="12">
        <f t="shared" si="3"/>
        <v>8582</v>
      </c>
      <c r="Y22" s="5"/>
      <c r="Z22" s="6"/>
      <c r="AA22" s="5"/>
    </row>
    <row r="23" spans="1:27" s="7" customFormat="1" ht="13.5" customHeight="1">
      <c r="A23" s="5"/>
      <c r="B23" s="5"/>
      <c r="C23" s="13">
        <f t="shared" si="2"/>
        <v>8100</v>
      </c>
      <c r="D23" s="13">
        <f t="shared" si="2"/>
        <v>8123</v>
      </c>
      <c r="E23" s="13">
        <f t="shared" si="2"/>
        <v>8146</v>
      </c>
      <c r="F23" s="13">
        <f t="shared" si="2"/>
        <v>8169</v>
      </c>
      <c r="G23" s="13">
        <f t="shared" si="2"/>
        <v>8192</v>
      </c>
      <c r="H23" s="13">
        <f t="shared" si="2"/>
        <v>8215</v>
      </c>
      <c r="I23" s="13">
        <f t="shared" si="2"/>
        <v>8238</v>
      </c>
      <c r="J23" s="13">
        <f t="shared" si="2"/>
        <v>8261</v>
      </c>
      <c r="K23" s="13">
        <f t="shared" si="2"/>
        <v>8284</v>
      </c>
      <c r="L23" s="13">
        <f t="shared" si="2"/>
        <v>8307</v>
      </c>
      <c r="M23" s="13">
        <f t="shared" si="2"/>
        <v>8330</v>
      </c>
      <c r="N23" s="13">
        <f t="shared" si="2"/>
        <v>8353</v>
      </c>
      <c r="O23" s="13">
        <f t="shared" si="4"/>
        <v>8376</v>
      </c>
      <c r="P23" s="13">
        <f t="shared" si="3"/>
        <v>8399</v>
      </c>
      <c r="Q23" s="13">
        <f t="shared" si="3"/>
        <v>8422</v>
      </c>
      <c r="R23" s="13">
        <f t="shared" si="3"/>
        <v>8445</v>
      </c>
      <c r="S23" s="13">
        <f t="shared" si="3"/>
        <v>8468</v>
      </c>
      <c r="T23" s="13">
        <f t="shared" si="3"/>
        <v>8491</v>
      </c>
      <c r="U23" s="13">
        <f t="shared" si="3"/>
        <v>8514</v>
      </c>
      <c r="V23" s="13">
        <f t="shared" si="3"/>
        <v>8537</v>
      </c>
      <c r="W23" s="13">
        <f t="shared" si="3"/>
        <v>8560</v>
      </c>
      <c r="X23" s="13">
        <f t="shared" si="3"/>
        <v>8583</v>
      </c>
      <c r="Y23" s="5"/>
      <c r="Z23" s="6"/>
      <c r="AA23" s="5"/>
    </row>
    <row r="24" spans="1:27" s="7" customFormat="1" ht="13.5" customHeight="1">
      <c r="A24" s="5"/>
      <c r="B24" s="5"/>
      <c r="C24" s="12">
        <f t="shared" si="2"/>
        <v>8101</v>
      </c>
      <c r="D24" s="12">
        <f t="shared" si="2"/>
        <v>8124</v>
      </c>
      <c r="E24" s="12">
        <f t="shared" si="2"/>
        <v>8147</v>
      </c>
      <c r="F24" s="12">
        <f t="shared" si="2"/>
        <v>8170</v>
      </c>
      <c r="G24" s="12">
        <f t="shared" si="2"/>
        <v>8193</v>
      </c>
      <c r="H24" s="12">
        <f t="shared" si="2"/>
        <v>8216</v>
      </c>
      <c r="I24" s="12">
        <f t="shared" si="2"/>
        <v>8239</v>
      </c>
      <c r="J24" s="12">
        <f t="shared" si="2"/>
        <v>8262</v>
      </c>
      <c r="K24" s="12">
        <f t="shared" si="2"/>
        <v>8285</v>
      </c>
      <c r="L24" s="12">
        <f t="shared" si="2"/>
        <v>8308</v>
      </c>
      <c r="M24" s="12">
        <f t="shared" si="2"/>
        <v>8331</v>
      </c>
      <c r="N24" s="12">
        <f t="shared" si="2"/>
        <v>8354</v>
      </c>
      <c r="O24" s="12">
        <f t="shared" si="4"/>
        <v>8377</v>
      </c>
      <c r="P24" s="12">
        <f t="shared" si="3"/>
        <v>8400</v>
      </c>
      <c r="Q24" s="12">
        <f t="shared" si="3"/>
        <v>8423</v>
      </c>
      <c r="R24" s="12">
        <f t="shared" si="3"/>
        <v>8446</v>
      </c>
      <c r="S24" s="12">
        <f t="shared" si="3"/>
        <v>8469</v>
      </c>
      <c r="T24" s="12">
        <f t="shared" si="3"/>
        <v>8492</v>
      </c>
      <c r="U24" s="12">
        <f t="shared" si="3"/>
        <v>8515</v>
      </c>
      <c r="V24" s="12">
        <f t="shared" si="3"/>
        <v>8538</v>
      </c>
      <c r="W24" s="12">
        <f t="shared" si="3"/>
        <v>8561</v>
      </c>
      <c r="X24" s="12">
        <f t="shared" si="3"/>
        <v>8584</v>
      </c>
      <c r="Y24" s="5"/>
      <c r="Z24" s="6"/>
      <c r="AA24" s="5"/>
    </row>
    <row r="25" spans="1:27" s="7" customFormat="1" ht="13.5" customHeight="1">
      <c r="A25" s="5"/>
      <c r="B25" s="5"/>
      <c r="C25" s="13">
        <f t="shared" si="2"/>
        <v>8102</v>
      </c>
      <c r="D25" s="13">
        <f t="shared" si="2"/>
        <v>8125</v>
      </c>
      <c r="E25" s="13">
        <f t="shared" si="2"/>
        <v>8148</v>
      </c>
      <c r="F25" s="13">
        <f t="shared" si="2"/>
        <v>8171</v>
      </c>
      <c r="G25" s="13">
        <f t="shared" si="2"/>
        <v>8194</v>
      </c>
      <c r="H25" s="13">
        <f t="shared" si="2"/>
        <v>8217</v>
      </c>
      <c r="I25" s="13">
        <f t="shared" si="2"/>
        <v>8240</v>
      </c>
      <c r="J25" s="13">
        <f t="shared" si="2"/>
        <v>8263</v>
      </c>
      <c r="K25" s="13">
        <f t="shared" si="2"/>
        <v>8286</v>
      </c>
      <c r="L25" s="13">
        <f t="shared" si="2"/>
        <v>8309</v>
      </c>
      <c r="M25" s="13">
        <f t="shared" si="2"/>
        <v>8332</v>
      </c>
      <c r="N25" s="13">
        <f t="shared" si="2"/>
        <v>8355</v>
      </c>
      <c r="O25" s="13">
        <f t="shared" si="4"/>
        <v>8378</v>
      </c>
      <c r="P25" s="13">
        <f t="shared" si="3"/>
        <v>8401</v>
      </c>
      <c r="Q25" s="13">
        <f t="shared" si="3"/>
        <v>8424</v>
      </c>
      <c r="R25" s="13">
        <f t="shared" si="3"/>
        <v>8447</v>
      </c>
      <c r="S25" s="13">
        <f t="shared" si="3"/>
        <v>8470</v>
      </c>
      <c r="T25" s="13">
        <f t="shared" si="3"/>
        <v>8493</v>
      </c>
      <c r="U25" s="13">
        <f t="shared" si="3"/>
        <v>8516</v>
      </c>
      <c r="V25" s="13">
        <f t="shared" si="3"/>
        <v>8539</v>
      </c>
      <c r="W25" s="13">
        <f t="shared" si="3"/>
        <v>8562</v>
      </c>
      <c r="X25" s="13">
        <f t="shared" si="3"/>
        <v>8585</v>
      </c>
      <c r="Y25" s="5"/>
      <c r="Z25" s="6"/>
      <c r="AA25" s="5"/>
    </row>
    <row r="26" spans="1:27" s="7" customFormat="1" ht="13.5" customHeight="1">
      <c r="A26" s="5"/>
      <c r="B26" s="5"/>
      <c r="C26" s="12">
        <f t="shared" si="2"/>
        <v>8103</v>
      </c>
      <c r="D26" s="12">
        <f t="shared" si="2"/>
        <v>8126</v>
      </c>
      <c r="E26" s="12">
        <f t="shared" si="2"/>
        <v>8149</v>
      </c>
      <c r="F26" s="12">
        <f t="shared" si="2"/>
        <v>8172</v>
      </c>
      <c r="G26" s="12">
        <f t="shared" si="2"/>
        <v>8195</v>
      </c>
      <c r="H26" s="12">
        <f t="shared" si="2"/>
        <v>8218</v>
      </c>
      <c r="I26" s="12">
        <f t="shared" si="2"/>
        <v>8241</v>
      </c>
      <c r="J26" s="12">
        <f t="shared" si="2"/>
        <v>8264</v>
      </c>
      <c r="K26" s="12">
        <f t="shared" si="2"/>
        <v>8287</v>
      </c>
      <c r="L26" s="12">
        <f t="shared" si="2"/>
        <v>8310</v>
      </c>
      <c r="M26" s="12">
        <f t="shared" si="2"/>
        <v>8333</v>
      </c>
      <c r="N26" s="12">
        <f t="shared" si="2"/>
        <v>8356</v>
      </c>
      <c r="O26" s="12">
        <f t="shared" si="4"/>
        <v>8379</v>
      </c>
      <c r="P26" s="12">
        <f t="shared" si="3"/>
        <v>8402</v>
      </c>
      <c r="Q26" s="12">
        <f t="shared" si="3"/>
        <v>8425</v>
      </c>
      <c r="R26" s="12">
        <f t="shared" si="3"/>
        <v>8448</v>
      </c>
      <c r="S26" s="12">
        <f t="shared" si="3"/>
        <v>8471</v>
      </c>
      <c r="T26" s="12">
        <f t="shared" si="3"/>
        <v>8494</v>
      </c>
      <c r="U26" s="12">
        <f t="shared" si="3"/>
        <v>8517</v>
      </c>
      <c r="V26" s="12">
        <f t="shared" si="3"/>
        <v>8540</v>
      </c>
      <c r="W26" s="12">
        <f t="shared" si="3"/>
        <v>8563</v>
      </c>
      <c r="X26" s="12">
        <f t="shared" si="3"/>
        <v>8586</v>
      </c>
      <c r="Y26" s="5"/>
      <c r="Z26" s="6"/>
      <c r="AA26" s="5"/>
    </row>
    <row r="27" spans="1:27" s="7" customFormat="1" ht="13.5" customHeight="1">
      <c r="A27" s="5"/>
      <c r="B27" s="5"/>
      <c r="C27" s="13">
        <f t="shared" si="2"/>
        <v>8104</v>
      </c>
      <c r="D27" s="13">
        <f t="shared" si="2"/>
        <v>8127</v>
      </c>
      <c r="E27" s="13">
        <f t="shared" si="2"/>
        <v>8150</v>
      </c>
      <c r="F27" s="13">
        <f t="shared" si="2"/>
        <v>8173</v>
      </c>
      <c r="G27" s="13">
        <f t="shared" si="2"/>
        <v>8196</v>
      </c>
      <c r="H27" s="13">
        <f t="shared" si="2"/>
        <v>8219</v>
      </c>
      <c r="I27" s="13">
        <f t="shared" si="2"/>
        <v>8242</v>
      </c>
      <c r="J27" s="13">
        <f t="shared" si="2"/>
        <v>8265</v>
      </c>
      <c r="K27" s="13">
        <f t="shared" si="2"/>
        <v>8288</v>
      </c>
      <c r="L27" s="13">
        <f t="shared" si="2"/>
        <v>8311</v>
      </c>
      <c r="M27" s="13">
        <f t="shared" si="2"/>
        <v>8334</v>
      </c>
      <c r="N27" s="13">
        <f t="shared" si="2"/>
        <v>8357</v>
      </c>
      <c r="O27" s="13">
        <f t="shared" si="4"/>
        <v>8380</v>
      </c>
      <c r="P27" s="13">
        <f t="shared" si="3"/>
        <v>8403</v>
      </c>
      <c r="Q27" s="13">
        <f t="shared" si="3"/>
        <v>8426</v>
      </c>
      <c r="R27" s="13">
        <f t="shared" si="3"/>
        <v>8449</v>
      </c>
      <c r="S27" s="13">
        <f t="shared" si="3"/>
        <v>8472</v>
      </c>
      <c r="T27" s="13">
        <f t="shared" si="3"/>
        <v>8495</v>
      </c>
      <c r="U27" s="13">
        <f t="shared" ref="C27:X29" si="5">U26+1</f>
        <v>8518</v>
      </c>
      <c r="V27" s="13">
        <f t="shared" si="3"/>
        <v>8541</v>
      </c>
      <c r="W27" s="13">
        <f t="shared" si="3"/>
        <v>8564</v>
      </c>
      <c r="X27" s="13">
        <f t="shared" si="3"/>
        <v>8587</v>
      </c>
      <c r="Y27" s="5"/>
      <c r="Z27" s="6"/>
      <c r="AA27" s="5"/>
    </row>
    <row r="28" spans="1:27" s="7" customFormat="1" ht="13.5" customHeight="1">
      <c r="A28" s="5"/>
      <c r="B28" s="5"/>
      <c r="C28" s="12">
        <f t="shared" si="2"/>
        <v>8105</v>
      </c>
      <c r="D28" s="12">
        <f t="shared" si="2"/>
        <v>8128</v>
      </c>
      <c r="E28" s="12">
        <f t="shared" si="2"/>
        <v>8151</v>
      </c>
      <c r="F28" s="12">
        <f t="shared" si="2"/>
        <v>8174</v>
      </c>
      <c r="G28" s="12">
        <f t="shared" si="2"/>
        <v>8197</v>
      </c>
      <c r="H28" s="12">
        <f t="shared" si="2"/>
        <v>8220</v>
      </c>
      <c r="I28" s="12">
        <f t="shared" si="2"/>
        <v>8243</v>
      </c>
      <c r="J28" s="12">
        <f t="shared" si="2"/>
        <v>8266</v>
      </c>
      <c r="K28" s="12">
        <f t="shared" si="2"/>
        <v>8289</v>
      </c>
      <c r="L28" s="12">
        <f t="shared" si="2"/>
        <v>8312</v>
      </c>
      <c r="M28" s="12">
        <f t="shared" si="2"/>
        <v>8335</v>
      </c>
      <c r="N28" s="12">
        <f t="shared" si="2"/>
        <v>8358</v>
      </c>
      <c r="O28" s="12">
        <f t="shared" si="4"/>
        <v>8381</v>
      </c>
      <c r="P28" s="12">
        <f t="shared" si="3"/>
        <v>8404</v>
      </c>
      <c r="Q28" s="12">
        <f t="shared" si="3"/>
        <v>8427</v>
      </c>
      <c r="R28" s="12">
        <f t="shared" si="3"/>
        <v>8450</v>
      </c>
      <c r="S28" s="12">
        <f t="shared" si="3"/>
        <v>8473</v>
      </c>
      <c r="T28" s="12">
        <f t="shared" si="3"/>
        <v>8496</v>
      </c>
      <c r="U28" s="12">
        <f t="shared" si="3"/>
        <v>8519</v>
      </c>
      <c r="V28" s="12">
        <f t="shared" si="3"/>
        <v>8542</v>
      </c>
      <c r="W28" s="12">
        <f t="shared" si="3"/>
        <v>8565</v>
      </c>
      <c r="X28" s="12">
        <f t="shared" si="3"/>
        <v>8588</v>
      </c>
      <c r="Y28" s="5"/>
      <c r="Z28" s="6"/>
      <c r="AA28" s="5"/>
    </row>
    <row r="29" spans="1:27" s="7" customFormat="1" ht="13.5" customHeight="1">
      <c r="A29" s="5"/>
      <c r="B29" s="5"/>
      <c r="C29" s="13">
        <f t="shared" si="5"/>
        <v>8106</v>
      </c>
      <c r="D29" s="13">
        <f t="shared" si="5"/>
        <v>8129</v>
      </c>
      <c r="E29" s="13">
        <f t="shared" si="5"/>
        <v>8152</v>
      </c>
      <c r="F29" s="13">
        <f t="shared" si="5"/>
        <v>8175</v>
      </c>
      <c r="G29" s="13">
        <f t="shared" si="5"/>
        <v>8198</v>
      </c>
      <c r="H29" s="13">
        <f t="shared" si="5"/>
        <v>8221</v>
      </c>
      <c r="I29" s="13">
        <f t="shared" si="5"/>
        <v>8244</v>
      </c>
      <c r="J29" s="13">
        <f t="shared" si="5"/>
        <v>8267</v>
      </c>
      <c r="K29" s="13">
        <f t="shared" si="5"/>
        <v>8290</v>
      </c>
      <c r="L29" s="13">
        <f t="shared" si="5"/>
        <v>8313</v>
      </c>
      <c r="M29" s="13">
        <f t="shared" si="5"/>
        <v>8336</v>
      </c>
      <c r="N29" s="13">
        <f t="shared" si="5"/>
        <v>8359</v>
      </c>
      <c r="O29" s="13">
        <f t="shared" si="5"/>
        <v>8382</v>
      </c>
      <c r="P29" s="13">
        <f t="shared" si="5"/>
        <v>8405</v>
      </c>
      <c r="Q29" s="13">
        <f t="shared" si="5"/>
        <v>8428</v>
      </c>
      <c r="R29" s="13">
        <f t="shared" si="5"/>
        <v>8451</v>
      </c>
      <c r="S29" s="13">
        <f t="shared" si="5"/>
        <v>8474</v>
      </c>
      <c r="T29" s="13">
        <f t="shared" si="5"/>
        <v>8497</v>
      </c>
      <c r="U29" s="13">
        <f t="shared" si="5"/>
        <v>8520</v>
      </c>
      <c r="V29" s="13">
        <f t="shared" si="5"/>
        <v>8543</v>
      </c>
      <c r="W29" s="13">
        <f t="shared" si="3"/>
        <v>8566</v>
      </c>
      <c r="X29" s="13">
        <f t="shared" si="5"/>
        <v>8589</v>
      </c>
      <c r="Y29" s="5"/>
      <c r="Z29" s="6"/>
      <c r="AA29" s="5"/>
    </row>
    <row r="30" spans="1:27" ht="15" hidden="1">
      <c r="C30" s="8">
        <v>1023</v>
      </c>
      <c r="D30" s="8">
        <v>1047</v>
      </c>
      <c r="E30" s="8">
        <v>1071</v>
      </c>
      <c r="F30" s="8">
        <v>1095</v>
      </c>
      <c r="G30" s="8">
        <v>1119</v>
      </c>
      <c r="H30" s="8">
        <v>1143</v>
      </c>
      <c r="I30" s="8">
        <v>1167</v>
      </c>
      <c r="J30" s="8">
        <v>1191</v>
      </c>
      <c r="K30" s="8">
        <v>1215</v>
      </c>
      <c r="L30" s="8">
        <v>1239</v>
      </c>
      <c r="M30" s="8">
        <v>1263</v>
      </c>
      <c r="N30" s="8">
        <v>1287</v>
      </c>
      <c r="O30" s="8">
        <v>1311</v>
      </c>
      <c r="P30" s="8">
        <v>1335</v>
      </c>
      <c r="Q30" s="8">
        <v>1359</v>
      </c>
      <c r="R30" s="8">
        <v>1383</v>
      </c>
      <c r="S30" s="8">
        <v>1407</v>
      </c>
      <c r="T30" s="8">
        <v>1431</v>
      </c>
      <c r="U30" s="8">
        <v>1455</v>
      </c>
      <c r="V30" s="8">
        <v>1479</v>
      </c>
      <c r="W30" s="8">
        <v>1503</v>
      </c>
      <c r="X30" s="8">
        <v>1527</v>
      </c>
    </row>
    <row r="31" spans="1:27" hidden="1"/>
    <row r="32" spans="1:27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spans="3:26" hidden="1"/>
    <row r="50" spans="3:26" hidden="1"/>
    <row r="51" spans="3:26" hidden="1"/>
    <row r="52" spans="3:26" s="5" customFormat="1" ht="6.75" customHeight="1"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Z52" s="6"/>
    </row>
  </sheetData>
  <mergeCells count="1">
    <mergeCell ref="C4:X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NewUser</cp:lastModifiedBy>
  <cp:lastPrinted>2017-07-27T01:49:54Z</cp:lastPrinted>
  <dcterms:created xsi:type="dcterms:W3CDTF">2017-07-27T01:16:41Z</dcterms:created>
  <dcterms:modified xsi:type="dcterms:W3CDTF">2018-06-01T01:52:20Z</dcterms:modified>
</cp:coreProperties>
</file>