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l="1"/>
  <c r="C28" s="1"/>
  <c r="C29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H7" s="1"/>
  <c r="H8" l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I7" s="1"/>
  <c r="I8" l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J7" s="1"/>
  <c r="J8" l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K7" s="1"/>
  <c r="K8" l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L7" s="1"/>
  <c r="L8" l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M7" s="1"/>
  <c r="M8" l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N7" s="1"/>
  <c r="N8" l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O7" s="1"/>
  <c r="O8" l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P7" s="1"/>
  <c r="P8" l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Q7" s="1"/>
  <c r="Q8" l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R7" s="1"/>
  <c r="R8" l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S7" s="1"/>
  <c r="S8" l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T7" s="1"/>
  <c r="T8" l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l="1"/>
  <c r="T27" s="1"/>
  <c r="T28" s="1"/>
  <c r="T29" s="1"/>
  <c r="U7" s="1"/>
  <c r="U8" s="1"/>
  <c r="U9" s="1"/>
  <c r="U10" s="1"/>
  <c r="U11" s="1"/>
  <c r="U12" s="1"/>
  <c r="U13" s="1"/>
  <c r="U14" s="1"/>
  <c r="U15" l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V7" s="1"/>
  <c r="V8" s="1"/>
  <c r="V9" s="1"/>
  <c r="V10" s="1"/>
  <c r="V11" s="1"/>
  <c r="V12" s="1"/>
  <c r="V13" s="1"/>
  <c r="V14" s="1"/>
  <c r="V15" s="1"/>
  <c r="V16" l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W7" s="1"/>
  <c r="W8" s="1"/>
  <c r="W9" s="1"/>
  <c r="W10" s="1"/>
  <c r="W11" s="1"/>
  <c r="W12" s="1"/>
  <c r="W13" s="1"/>
  <c r="W14" s="1"/>
  <c r="W15" s="1"/>
  <c r="W16" s="1"/>
  <c r="W17" l="1"/>
  <c r="W18" s="1"/>
  <c r="W19" s="1"/>
  <c r="W20" s="1"/>
  <c r="W21" s="1"/>
  <c r="W22" s="1"/>
  <c r="W23" s="1"/>
  <c r="W24" s="1"/>
  <c r="W25" s="1"/>
  <c r="W26" s="1"/>
  <c r="W27" s="1"/>
  <c r="W28" s="1"/>
  <c r="W29" s="1"/>
  <c r="X7" s="1"/>
  <c r="X8" s="1"/>
  <c r="X9" s="1"/>
  <c r="X10" s="1"/>
  <c r="X11" s="1"/>
  <c r="X12" s="1"/>
  <c r="X13" s="1"/>
  <c r="X14" s="1"/>
  <c r="X15" s="1"/>
  <c r="X16" l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</calcChain>
</file>

<file path=xl/sharedStrings.xml><?xml version="1.0" encoding="utf-8"?>
<sst xmlns="http://schemas.openxmlformats.org/spreadsheetml/2006/main" count="23" uniqueCount="23">
  <si>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</si>
  <si>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</si>
  <si>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</si>
  <si>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</si>
  <si>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</si>
  <si>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</si>
  <si>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</si>
  <si>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</si>
  <si>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</si>
  <si>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</si>
  <si>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</si>
  <si>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</si>
  <si>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</si>
  <si>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</si>
  <si>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</si>
  <si>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</si>
  <si>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</si>
  <si>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</si>
  <si>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</si>
  <si>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</si>
  <si>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Colunas21</t>
  </si>
  <si>
    <t>Colunas22</t>
  </si>
  <si>
    <t>Todas As Unidades de Milhares Não Exatas Possíveis - Parte 18 de 18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</si>
</sst>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0"/>
      <name val="Arial Black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0" fillId="2" borderId="0" xfId="0" applyFont="1" applyFill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2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1</xdr:rowOff>
    </xdr:from>
    <xdr:ext cx="7610475" cy="419100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42875" y="1"/>
          <a:ext cx="7610475" cy="4191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3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Todas As Unidades de Milhares Não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2"/>
  <sheetViews>
    <sheetView tabSelected="1" topLeftCell="B1" workbookViewId="0">
      <selection activeCell="O11" sqref="O11"/>
    </sheetView>
  </sheetViews>
  <sheetFormatPr defaultColWidth="0" defaultRowHeight="23.25" zeroHeight="1"/>
  <cols>
    <col min="1" max="1" width="9.140625" style="2" hidden="1" customWidth="1"/>
    <col min="2" max="2" width="1.28515625" style="2" customWidth="1"/>
    <col min="3" max="19" width="5.42578125" style="4" customWidth="1"/>
    <col min="20" max="20" width="5.7109375" style="4" customWidth="1"/>
    <col min="21" max="24" width="6" style="4" customWidth="1"/>
    <col min="25" max="25" width="1.7109375" style="2" customWidth="1"/>
    <col min="26" max="26" width="4.42578125" hidden="1" customWidth="1"/>
    <col min="27" max="27" width="2.85546875" style="2" hidden="1" customWidth="1"/>
    <col min="28" max="35" width="0" hidden="1" customWidth="1"/>
    <col min="36" max="16384" width="9.140625" hidden="1"/>
  </cols>
  <sheetData>
    <row r="1" spans="1:27" s="1" customFormat="1" ht="15.7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7" s="1" customFormat="1" ht="17.2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7" s="1" customFormat="1" ht="9.7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7" ht="23.25" customHeight="1">
      <c r="C4" s="14" t="s">
        <v>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9"/>
      <c r="Z4" s="9"/>
    </row>
    <row r="5" spans="1:27" s="5" customFormat="1" ht="3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Z5" s="6"/>
    </row>
    <row r="6" spans="1:27" s="7" customFormat="1" ht="13.5" hidden="1" customHeight="1">
      <c r="A6" s="5"/>
      <c r="B6" s="5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6" t="s">
        <v>18</v>
      </c>
      <c r="V6" s="16" t="s">
        <v>19</v>
      </c>
      <c r="W6" s="16" t="s">
        <v>20</v>
      </c>
      <c r="X6" s="16" t="s">
        <v>21</v>
      </c>
      <c r="Y6" s="5"/>
      <c r="Z6" s="6"/>
      <c r="AA6" s="5"/>
    </row>
    <row r="7" spans="1:27" s="7" customFormat="1" ht="13.5" customHeight="1">
      <c r="A7" s="5"/>
      <c r="B7" s="5"/>
      <c r="C7" s="13">
        <v>9602</v>
      </c>
      <c r="D7" s="13">
        <f t="shared" ref="D7:X7" si="0">C29+1</f>
        <v>9625</v>
      </c>
      <c r="E7" s="13">
        <f t="shared" si="0"/>
        <v>9648</v>
      </c>
      <c r="F7" s="13">
        <f t="shared" si="0"/>
        <v>9671</v>
      </c>
      <c r="G7" s="13">
        <f t="shared" si="0"/>
        <v>9694</v>
      </c>
      <c r="H7" s="13">
        <f t="shared" si="0"/>
        <v>9717</v>
      </c>
      <c r="I7" s="13">
        <f t="shared" si="0"/>
        <v>9740</v>
      </c>
      <c r="J7" s="13">
        <f t="shared" si="0"/>
        <v>9763</v>
      </c>
      <c r="K7" s="13">
        <f t="shared" si="0"/>
        <v>9786</v>
      </c>
      <c r="L7" s="13">
        <f t="shared" si="0"/>
        <v>9809</v>
      </c>
      <c r="M7" s="13">
        <f t="shared" si="0"/>
        <v>9832</v>
      </c>
      <c r="N7" s="13">
        <f t="shared" si="0"/>
        <v>9855</v>
      </c>
      <c r="O7" s="13">
        <f t="shared" si="0"/>
        <v>9878</v>
      </c>
      <c r="P7" s="13">
        <f t="shared" si="0"/>
        <v>9901</v>
      </c>
      <c r="Q7" s="13">
        <f t="shared" si="0"/>
        <v>9924</v>
      </c>
      <c r="R7" s="13">
        <f t="shared" si="0"/>
        <v>9947</v>
      </c>
      <c r="S7" s="13">
        <f t="shared" si="0"/>
        <v>9970</v>
      </c>
      <c r="T7" s="13">
        <f t="shared" si="0"/>
        <v>9993</v>
      </c>
      <c r="U7" s="18">
        <f t="shared" si="0"/>
        <v>10016</v>
      </c>
      <c r="V7" s="18">
        <f t="shared" si="0"/>
        <v>10039</v>
      </c>
      <c r="W7" s="18">
        <f t="shared" si="0"/>
        <v>10062</v>
      </c>
      <c r="X7" s="18">
        <f t="shared" si="0"/>
        <v>10085</v>
      </c>
      <c r="Y7" s="5"/>
      <c r="Z7" s="6"/>
      <c r="AA7" s="5"/>
    </row>
    <row r="8" spans="1:27" s="7" customFormat="1" ht="13.5" customHeight="1">
      <c r="A8" s="5"/>
      <c r="B8" s="5"/>
      <c r="C8" s="12">
        <f t="shared" ref="C8:X8" si="1">C7+1</f>
        <v>9603</v>
      </c>
      <c r="D8" s="12">
        <f t="shared" si="1"/>
        <v>9626</v>
      </c>
      <c r="E8" s="12">
        <f t="shared" si="1"/>
        <v>9649</v>
      </c>
      <c r="F8" s="12">
        <f t="shared" si="1"/>
        <v>9672</v>
      </c>
      <c r="G8" s="12">
        <f t="shared" si="1"/>
        <v>9695</v>
      </c>
      <c r="H8" s="12">
        <f t="shared" si="1"/>
        <v>9718</v>
      </c>
      <c r="I8" s="12">
        <f t="shared" si="1"/>
        <v>9741</v>
      </c>
      <c r="J8" s="12">
        <f t="shared" si="1"/>
        <v>9764</v>
      </c>
      <c r="K8" s="12">
        <f t="shared" si="1"/>
        <v>9787</v>
      </c>
      <c r="L8" s="12">
        <f t="shared" si="1"/>
        <v>9810</v>
      </c>
      <c r="M8" s="12">
        <f t="shared" si="1"/>
        <v>9833</v>
      </c>
      <c r="N8" s="12">
        <f t="shared" si="1"/>
        <v>9856</v>
      </c>
      <c r="O8" s="12">
        <f t="shared" si="1"/>
        <v>9879</v>
      </c>
      <c r="P8" s="12">
        <f t="shared" si="1"/>
        <v>9902</v>
      </c>
      <c r="Q8" s="12">
        <f t="shared" si="1"/>
        <v>9925</v>
      </c>
      <c r="R8" s="12">
        <f t="shared" si="1"/>
        <v>9948</v>
      </c>
      <c r="S8" s="12">
        <f t="shared" si="1"/>
        <v>9971</v>
      </c>
      <c r="T8" s="12">
        <f t="shared" si="1"/>
        <v>9994</v>
      </c>
      <c r="U8" s="18">
        <f t="shared" si="1"/>
        <v>10017</v>
      </c>
      <c r="V8" s="18">
        <f t="shared" si="1"/>
        <v>10040</v>
      </c>
      <c r="W8" s="18">
        <f t="shared" si="1"/>
        <v>10063</v>
      </c>
      <c r="X8" s="18">
        <f t="shared" si="1"/>
        <v>10086</v>
      </c>
      <c r="Y8" s="5"/>
      <c r="Z8" s="6"/>
      <c r="AA8" s="5"/>
    </row>
    <row r="9" spans="1:27" s="7" customFormat="1" ht="13.5" customHeight="1">
      <c r="A9" s="5"/>
      <c r="B9" s="5"/>
      <c r="C9" s="13">
        <f t="shared" ref="C9:O28" si="2">C8+1</f>
        <v>9604</v>
      </c>
      <c r="D9" s="13">
        <f t="shared" si="2"/>
        <v>9627</v>
      </c>
      <c r="E9" s="13">
        <f t="shared" si="2"/>
        <v>9650</v>
      </c>
      <c r="F9" s="13">
        <f t="shared" si="2"/>
        <v>9673</v>
      </c>
      <c r="G9" s="13">
        <f t="shared" si="2"/>
        <v>9696</v>
      </c>
      <c r="H9" s="13">
        <f t="shared" si="2"/>
        <v>9719</v>
      </c>
      <c r="I9" s="13">
        <f t="shared" si="2"/>
        <v>9742</v>
      </c>
      <c r="J9" s="13">
        <f t="shared" si="2"/>
        <v>9765</v>
      </c>
      <c r="K9" s="13">
        <f t="shared" si="2"/>
        <v>9788</v>
      </c>
      <c r="L9" s="13">
        <f t="shared" si="2"/>
        <v>9811</v>
      </c>
      <c r="M9" s="13">
        <f t="shared" si="2"/>
        <v>9834</v>
      </c>
      <c r="N9" s="13">
        <f t="shared" si="2"/>
        <v>9857</v>
      </c>
      <c r="O9" s="13">
        <f t="shared" si="2"/>
        <v>9880</v>
      </c>
      <c r="P9" s="13">
        <f t="shared" ref="P9:X29" si="3">P8+1</f>
        <v>9903</v>
      </c>
      <c r="Q9" s="13">
        <f t="shared" si="3"/>
        <v>9926</v>
      </c>
      <c r="R9" s="13">
        <f t="shared" si="3"/>
        <v>9949</v>
      </c>
      <c r="S9" s="13">
        <f t="shared" si="3"/>
        <v>9972</v>
      </c>
      <c r="T9" s="13">
        <f t="shared" si="3"/>
        <v>9995</v>
      </c>
      <c r="U9" s="18">
        <f t="shared" si="3"/>
        <v>10018</v>
      </c>
      <c r="V9" s="18">
        <f t="shared" si="3"/>
        <v>10041</v>
      </c>
      <c r="W9" s="18">
        <f t="shared" si="3"/>
        <v>10064</v>
      </c>
      <c r="X9" s="18">
        <f t="shared" si="3"/>
        <v>10087</v>
      </c>
      <c r="Y9" s="5"/>
      <c r="Z9" s="6"/>
      <c r="AA9" s="5"/>
    </row>
    <row r="10" spans="1:27" s="7" customFormat="1" ht="13.5" customHeight="1">
      <c r="A10" s="5"/>
      <c r="B10" s="5"/>
      <c r="C10" s="12">
        <f t="shared" si="2"/>
        <v>9605</v>
      </c>
      <c r="D10" s="12">
        <f t="shared" si="2"/>
        <v>9628</v>
      </c>
      <c r="E10" s="12">
        <f t="shared" si="2"/>
        <v>9651</v>
      </c>
      <c r="F10" s="12">
        <f t="shared" si="2"/>
        <v>9674</v>
      </c>
      <c r="G10" s="12">
        <f t="shared" si="2"/>
        <v>9697</v>
      </c>
      <c r="H10" s="12">
        <f t="shared" si="2"/>
        <v>9720</v>
      </c>
      <c r="I10" s="12">
        <f t="shared" si="2"/>
        <v>9743</v>
      </c>
      <c r="J10" s="12">
        <f t="shared" si="2"/>
        <v>9766</v>
      </c>
      <c r="K10" s="12">
        <f t="shared" si="2"/>
        <v>9789</v>
      </c>
      <c r="L10" s="12">
        <f t="shared" si="2"/>
        <v>9812</v>
      </c>
      <c r="M10" s="12">
        <f t="shared" si="2"/>
        <v>9835</v>
      </c>
      <c r="N10" s="12">
        <f t="shared" si="2"/>
        <v>9858</v>
      </c>
      <c r="O10" s="12">
        <f t="shared" si="2"/>
        <v>9881</v>
      </c>
      <c r="P10" s="12">
        <f t="shared" si="3"/>
        <v>9904</v>
      </c>
      <c r="Q10" s="12">
        <f t="shared" si="3"/>
        <v>9927</v>
      </c>
      <c r="R10" s="12">
        <f t="shared" si="3"/>
        <v>9950</v>
      </c>
      <c r="S10" s="12">
        <f t="shared" si="3"/>
        <v>9973</v>
      </c>
      <c r="T10" s="12">
        <f t="shared" si="3"/>
        <v>9996</v>
      </c>
      <c r="U10" s="18">
        <f t="shared" si="3"/>
        <v>10019</v>
      </c>
      <c r="V10" s="18">
        <f t="shared" si="3"/>
        <v>10042</v>
      </c>
      <c r="W10" s="18">
        <f t="shared" si="3"/>
        <v>10065</v>
      </c>
      <c r="X10" s="18">
        <f t="shared" si="3"/>
        <v>10088</v>
      </c>
      <c r="Y10" s="5"/>
      <c r="Z10" s="6"/>
      <c r="AA10" s="5"/>
    </row>
    <row r="11" spans="1:27" s="7" customFormat="1" ht="13.5" customHeight="1">
      <c r="A11" s="5"/>
      <c r="B11" s="5"/>
      <c r="C11" s="13">
        <f t="shared" si="2"/>
        <v>9606</v>
      </c>
      <c r="D11" s="13">
        <f t="shared" si="2"/>
        <v>9629</v>
      </c>
      <c r="E11" s="13">
        <f t="shared" si="2"/>
        <v>9652</v>
      </c>
      <c r="F11" s="13">
        <f t="shared" si="2"/>
        <v>9675</v>
      </c>
      <c r="G11" s="13">
        <f t="shared" si="2"/>
        <v>9698</v>
      </c>
      <c r="H11" s="13">
        <f t="shared" si="2"/>
        <v>9721</v>
      </c>
      <c r="I11" s="13">
        <f t="shared" si="2"/>
        <v>9744</v>
      </c>
      <c r="J11" s="13">
        <f t="shared" si="2"/>
        <v>9767</v>
      </c>
      <c r="K11" s="13">
        <f t="shared" si="2"/>
        <v>9790</v>
      </c>
      <c r="L11" s="13">
        <f t="shared" si="2"/>
        <v>9813</v>
      </c>
      <c r="M11" s="13">
        <f t="shared" si="2"/>
        <v>9836</v>
      </c>
      <c r="N11" s="13">
        <f t="shared" si="2"/>
        <v>9859</v>
      </c>
      <c r="O11" s="13">
        <f t="shared" si="2"/>
        <v>9882</v>
      </c>
      <c r="P11" s="13">
        <f t="shared" si="3"/>
        <v>9905</v>
      </c>
      <c r="Q11" s="13">
        <f t="shared" si="3"/>
        <v>9928</v>
      </c>
      <c r="R11" s="13">
        <f t="shared" si="3"/>
        <v>9951</v>
      </c>
      <c r="S11" s="13">
        <f t="shared" si="3"/>
        <v>9974</v>
      </c>
      <c r="T11" s="19">
        <f t="shared" si="3"/>
        <v>9997</v>
      </c>
      <c r="U11" s="18">
        <f t="shared" si="3"/>
        <v>10020</v>
      </c>
      <c r="V11" s="18">
        <f t="shared" si="3"/>
        <v>10043</v>
      </c>
      <c r="W11" s="18">
        <f t="shared" si="3"/>
        <v>10066</v>
      </c>
      <c r="X11" s="18">
        <f t="shared" si="3"/>
        <v>10089</v>
      </c>
      <c r="Y11" s="5"/>
      <c r="Z11" s="6"/>
      <c r="AA11" s="5"/>
    </row>
    <row r="12" spans="1:27" s="7" customFormat="1" ht="13.5" customHeight="1">
      <c r="A12" s="5"/>
      <c r="B12" s="5"/>
      <c r="C12" s="12">
        <f t="shared" si="2"/>
        <v>9607</v>
      </c>
      <c r="D12" s="12">
        <f t="shared" si="2"/>
        <v>9630</v>
      </c>
      <c r="E12" s="12">
        <f t="shared" si="2"/>
        <v>9653</v>
      </c>
      <c r="F12" s="12">
        <f t="shared" si="2"/>
        <v>9676</v>
      </c>
      <c r="G12" s="12">
        <f t="shared" si="2"/>
        <v>9699</v>
      </c>
      <c r="H12" s="12">
        <f t="shared" si="2"/>
        <v>9722</v>
      </c>
      <c r="I12" s="12">
        <f t="shared" si="2"/>
        <v>9745</v>
      </c>
      <c r="J12" s="12">
        <f t="shared" si="2"/>
        <v>9768</v>
      </c>
      <c r="K12" s="12">
        <f t="shared" si="2"/>
        <v>9791</v>
      </c>
      <c r="L12" s="12">
        <f t="shared" si="2"/>
        <v>9814</v>
      </c>
      <c r="M12" s="12">
        <f t="shared" si="2"/>
        <v>9837</v>
      </c>
      <c r="N12" s="12">
        <f t="shared" si="2"/>
        <v>9860</v>
      </c>
      <c r="O12" s="12">
        <f t="shared" ref="O12:O28" si="4">O11+1</f>
        <v>9883</v>
      </c>
      <c r="P12" s="12">
        <f t="shared" si="3"/>
        <v>9906</v>
      </c>
      <c r="Q12" s="12">
        <f t="shared" si="3"/>
        <v>9929</v>
      </c>
      <c r="R12" s="12">
        <f t="shared" si="3"/>
        <v>9952</v>
      </c>
      <c r="S12" s="12">
        <f t="shared" si="3"/>
        <v>9975</v>
      </c>
      <c r="T12" s="20">
        <f t="shared" si="3"/>
        <v>9998</v>
      </c>
      <c r="U12" s="18">
        <f t="shared" si="3"/>
        <v>10021</v>
      </c>
      <c r="V12" s="18">
        <f t="shared" si="3"/>
        <v>10044</v>
      </c>
      <c r="W12" s="18">
        <f t="shared" si="3"/>
        <v>10067</v>
      </c>
      <c r="X12" s="18">
        <f t="shared" si="3"/>
        <v>10090</v>
      </c>
      <c r="Y12" s="5"/>
      <c r="Z12" s="6"/>
      <c r="AA12" s="5"/>
    </row>
    <row r="13" spans="1:27" s="7" customFormat="1" ht="13.5" customHeight="1">
      <c r="A13" s="5"/>
      <c r="B13" s="5"/>
      <c r="C13" s="13">
        <f t="shared" si="2"/>
        <v>9608</v>
      </c>
      <c r="D13" s="13">
        <f t="shared" si="2"/>
        <v>9631</v>
      </c>
      <c r="E13" s="13">
        <f t="shared" si="2"/>
        <v>9654</v>
      </c>
      <c r="F13" s="13">
        <f t="shared" si="2"/>
        <v>9677</v>
      </c>
      <c r="G13" s="13">
        <f t="shared" si="2"/>
        <v>9700</v>
      </c>
      <c r="H13" s="13">
        <f t="shared" si="2"/>
        <v>9723</v>
      </c>
      <c r="I13" s="13">
        <f t="shared" si="2"/>
        <v>9746</v>
      </c>
      <c r="J13" s="13">
        <f t="shared" si="2"/>
        <v>9769</v>
      </c>
      <c r="K13" s="13">
        <f t="shared" si="2"/>
        <v>9792</v>
      </c>
      <c r="L13" s="13">
        <f t="shared" si="2"/>
        <v>9815</v>
      </c>
      <c r="M13" s="13">
        <f t="shared" si="2"/>
        <v>9838</v>
      </c>
      <c r="N13" s="13">
        <f t="shared" si="2"/>
        <v>9861</v>
      </c>
      <c r="O13" s="13">
        <f t="shared" si="4"/>
        <v>9884</v>
      </c>
      <c r="P13" s="13">
        <f t="shared" si="3"/>
        <v>9907</v>
      </c>
      <c r="Q13" s="13">
        <f t="shared" si="3"/>
        <v>9930</v>
      </c>
      <c r="R13" s="13">
        <f t="shared" si="3"/>
        <v>9953</v>
      </c>
      <c r="S13" s="13">
        <f t="shared" si="3"/>
        <v>9976</v>
      </c>
      <c r="T13" s="19">
        <f t="shared" si="3"/>
        <v>9999</v>
      </c>
      <c r="U13" s="18">
        <f t="shared" si="3"/>
        <v>10022</v>
      </c>
      <c r="V13" s="18">
        <f t="shared" si="3"/>
        <v>10045</v>
      </c>
      <c r="W13" s="18">
        <f t="shared" si="3"/>
        <v>10068</v>
      </c>
      <c r="X13" s="18">
        <f t="shared" si="3"/>
        <v>10091</v>
      </c>
      <c r="Y13" s="5"/>
      <c r="Z13" s="6"/>
      <c r="AA13" s="5"/>
    </row>
    <row r="14" spans="1:27" s="7" customFormat="1" ht="13.5" customHeight="1">
      <c r="A14" s="5"/>
      <c r="B14" s="5"/>
      <c r="C14" s="12">
        <f t="shared" si="2"/>
        <v>9609</v>
      </c>
      <c r="D14" s="12">
        <f t="shared" si="2"/>
        <v>9632</v>
      </c>
      <c r="E14" s="12">
        <f t="shared" si="2"/>
        <v>9655</v>
      </c>
      <c r="F14" s="12">
        <f t="shared" si="2"/>
        <v>9678</v>
      </c>
      <c r="G14" s="12">
        <f t="shared" si="2"/>
        <v>9701</v>
      </c>
      <c r="H14" s="12">
        <f t="shared" si="2"/>
        <v>9724</v>
      </c>
      <c r="I14" s="12">
        <f t="shared" si="2"/>
        <v>9747</v>
      </c>
      <c r="J14" s="12">
        <f t="shared" si="2"/>
        <v>9770</v>
      </c>
      <c r="K14" s="12">
        <f t="shared" si="2"/>
        <v>9793</v>
      </c>
      <c r="L14" s="12">
        <f t="shared" si="2"/>
        <v>9816</v>
      </c>
      <c r="M14" s="12">
        <f t="shared" si="2"/>
        <v>9839</v>
      </c>
      <c r="N14" s="12">
        <f t="shared" si="2"/>
        <v>9862</v>
      </c>
      <c r="O14" s="12">
        <f t="shared" si="4"/>
        <v>9885</v>
      </c>
      <c r="P14" s="12">
        <f t="shared" si="3"/>
        <v>9908</v>
      </c>
      <c r="Q14" s="12">
        <f t="shared" si="3"/>
        <v>9931</v>
      </c>
      <c r="R14" s="12">
        <f t="shared" si="3"/>
        <v>9954</v>
      </c>
      <c r="S14" s="12">
        <f t="shared" si="3"/>
        <v>9977</v>
      </c>
      <c r="T14" s="18">
        <f t="shared" si="3"/>
        <v>10000</v>
      </c>
      <c r="U14" s="18">
        <f t="shared" si="3"/>
        <v>10023</v>
      </c>
      <c r="V14" s="18">
        <f t="shared" si="3"/>
        <v>10046</v>
      </c>
      <c r="W14" s="18">
        <f t="shared" si="3"/>
        <v>10069</v>
      </c>
      <c r="X14" s="18">
        <f t="shared" si="3"/>
        <v>10092</v>
      </c>
      <c r="Y14" s="5"/>
      <c r="Z14" s="6"/>
      <c r="AA14" s="5"/>
    </row>
    <row r="15" spans="1:27" s="7" customFormat="1" ht="13.5" customHeight="1">
      <c r="A15" s="5"/>
      <c r="B15" s="5"/>
      <c r="C15" s="13">
        <f t="shared" si="2"/>
        <v>9610</v>
      </c>
      <c r="D15" s="13">
        <f t="shared" si="2"/>
        <v>9633</v>
      </c>
      <c r="E15" s="13">
        <f t="shared" si="2"/>
        <v>9656</v>
      </c>
      <c r="F15" s="13">
        <f t="shared" si="2"/>
        <v>9679</v>
      </c>
      <c r="G15" s="13">
        <f t="shared" si="2"/>
        <v>9702</v>
      </c>
      <c r="H15" s="13">
        <f t="shared" si="2"/>
        <v>9725</v>
      </c>
      <c r="I15" s="13">
        <f t="shared" si="2"/>
        <v>9748</v>
      </c>
      <c r="J15" s="13">
        <f t="shared" si="2"/>
        <v>9771</v>
      </c>
      <c r="K15" s="13">
        <f t="shared" si="2"/>
        <v>9794</v>
      </c>
      <c r="L15" s="13">
        <f t="shared" si="2"/>
        <v>9817</v>
      </c>
      <c r="M15" s="13">
        <f t="shared" si="2"/>
        <v>9840</v>
      </c>
      <c r="N15" s="13">
        <f t="shared" si="2"/>
        <v>9863</v>
      </c>
      <c r="O15" s="13">
        <f t="shared" si="4"/>
        <v>9886</v>
      </c>
      <c r="P15" s="13">
        <f t="shared" si="3"/>
        <v>9909</v>
      </c>
      <c r="Q15" s="13">
        <f t="shared" si="3"/>
        <v>9932</v>
      </c>
      <c r="R15" s="13">
        <f t="shared" si="3"/>
        <v>9955</v>
      </c>
      <c r="S15" s="13">
        <f t="shared" si="3"/>
        <v>9978</v>
      </c>
      <c r="T15" s="18">
        <f t="shared" si="3"/>
        <v>10001</v>
      </c>
      <c r="U15" s="18">
        <f t="shared" si="3"/>
        <v>10024</v>
      </c>
      <c r="V15" s="18">
        <f t="shared" si="3"/>
        <v>10047</v>
      </c>
      <c r="W15" s="18">
        <f t="shared" si="3"/>
        <v>10070</v>
      </c>
      <c r="X15" s="18">
        <f t="shared" si="3"/>
        <v>10093</v>
      </c>
      <c r="Y15" s="5"/>
      <c r="Z15" s="6"/>
      <c r="AA15" s="5"/>
    </row>
    <row r="16" spans="1:27" s="7" customFormat="1" ht="13.5" customHeight="1">
      <c r="A16" s="5"/>
      <c r="B16" s="5"/>
      <c r="C16" s="12">
        <f t="shared" si="2"/>
        <v>9611</v>
      </c>
      <c r="D16" s="12">
        <f t="shared" si="2"/>
        <v>9634</v>
      </c>
      <c r="E16" s="12">
        <f t="shared" si="2"/>
        <v>9657</v>
      </c>
      <c r="F16" s="12">
        <f t="shared" si="2"/>
        <v>9680</v>
      </c>
      <c r="G16" s="12">
        <f t="shared" si="2"/>
        <v>9703</v>
      </c>
      <c r="H16" s="12">
        <f t="shared" si="2"/>
        <v>9726</v>
      </c>
      <c r="I16" s="12">
        <f t="shared" si="2"/>
        <v>9749</v>
      </c>
      <c r="J16" s="12">
        <f t="shared" si="2"/>
        <v>9772</v>
      </c>
      <c r="K16" s="12">
        <f t="shared" si="2"/>
        <v>9795</v>
      </c>
      <c r="L16" s="12">
        <f t="shared" si="2"/>
        <v>9818</v>
      </c>
      <c r="M16" s="12">
        <f t="shared" si="2"/>
        <v>9841</v>
      </c>
      <c r="N16" s="12">
        <f t="shared" si="2"/>
        <v>9864</v>
      </c>
      <c r="O16" s="12">
        <f t="shared" si="4"/>
        <v>9887</v>
      </c>
      <c r="P16" s="12">
        <f t="shared" si="3"/>
        <v>9910</v>
      </c>
      <c r="Q16" s="12">
        <f t="shared" si="3"/>
        <v>9933</v>
      </c>
      <c r="R16" s="12">
        <f t="shared" si="3"/>
        <v>9956</v>
      </c>
      <c r="S16" s="12">
        <f t="shared" si="3"/>
        <v>9979</v>
      </c>
      <c r="T16" s="18">
        <f t="shared" si="3"/>
        <v>10002</v>
      </c>
      <c r="U16" s="18">
        <f t="shared" si="3"/>
        <v>10025</v>
      </c>
      <c r="V16" s="18">
        <f t="shared" si="3"/>
        <v>10048</v>
      </c>
      <c r="W16" s="18">
        <f t="shared" si="3"/>
        <v>10071</v>
      </c>
      <c r="X16" s="18">
        <f t="shared" si="3"/>
        <v>10094</v>
      </c>
      <c r="Y16" s="5"/>
      <c r="Z16" s="6"/>
      <c r="AA16" s="5"/>
    </row>
    <row r="17" spans="1:27" s="7" customFormat="1" ht="13.5" customHeight="1">
      <c r="A17" s="5"/>
      <c r="B17" s="5"/>
      <c r="C17" s="13">
        <f t="shared" si="2"/>
        <v>9612</v>
      </c>
      <c r="D17" s="13">
        <f t="shared" si="2"/>
        <v>9635</v>
      </c>
      <c r="E17" s="13">
        <f t="shared" si="2"/>
        <v>9658</v>
      </c>
      <c r="F17" s="13">
        <f t="shared" si="2"/>
        <v>9681</v>
      </c>
      <c r="G17" s="13">
        <f t="shared" si="2"/>
        <v>9704</v>
      </c>
      <c r="H17" s="13">
        <f t="shared" si="2"/>
        <v>9727</v>
      </c>
      <c r="I17" s="13">
        <f t="shared" si="2"/>
        <v>9750</v>
      </c>
      <c r="J17" s="13">
        <f t="shared" si="2"/>
        <v>9773</v>
      </c>
      <c r="K17" s="13">
        <f t="shared" si="2"/>
        <v>9796</v>
      </c>
      <c r="L17" s="13">
        <f t="shared" si="2"/>
        <v>9819</v>
      </c>
      <c r="M17" s="13">
        <f t="shared" si="2"/>
        <v>9842</v>
      </c>
      <c r="N17" s="13">
        <f t="shared" si="2"/>
        <v>9865</v>
      </c>
      <c r="O17" s="13">
        <f t="shared" si="4"/>
        <v>9888</v>
      </c>
      <c r="P17" s="13">
        <f t="shared" si="3"/>
        <v>9911</v>
      </c>
      <c r="Q17" s="13">
        <f t="shared" si="3"/>
        <v>9934</v>
      </c>
      <c r="R17" s="13">
        <f t="shared" si="3"/>
        <v>9957</v>
      </c>
      <c r="S17" s="13">
        <f t="shared" si="3"/>
        <v>9980</v>
      </c>
      <c r="T17" s="18">
        <f t="shared" si="3"/>
        <v>10003</v>
      </c>
      <c r="U17" s="18">
        <f t="shared" si="3"/>
        <v>10026</v>
      </c>
      <c r="V17" s="18">
        <f t="shared" si="3"/>
        <v>10049</v>
      </c>
      <c r="W17" s="18">
        <f t="shared" si="3"/>
        <v>10072</v>
      </c>
      <c r="X17" s="18">
        <f t="shared" si="3"/>
        <v>10095</v>
      </c>
      <c r="Y17" s="5"/>
      <c r="Z17" s="6"/>
      <c r="AA17" s="5"/>
    </row>
    <row r="18" spans="1:27" s="7" customFormat="1" ht="13.5" customHeight="1">
      <c r="A18" s="5"/>
      <c r="B18" s="5"/>
      <c r="C18" s="12">
        <f t="shared" si="2"/>
        <v>9613</v>
      </c>
      <c r="D18" s="12">
        <f t="shared" si="2"/>
        <v>9636</v>
      </c>
      <c r="E18" s="12">
        <f t="shared" si="2"/>
        <v>9659</v>
      </c>
      <c r="F18" s="12">
        <f t="shared" si="2"/>
        <v>9682</v>
      </c>
      <c r="G18" s="12">
        <f t="shared" si="2"/>
        <v>9705</v>
      </c>
      <c r="H18" s="12">
        <f t="shared" si="2"/>
        <v>9728</v>
      </c>
      <c r="I18" s="12">
        <f t="shared" si="2"/>
        <v>9751</v>
      </c>
      <c r="J18" s="12">
        <f t="shared" si="2"/>
        <v>9774</v>
      </c>
      <c r="K18" s="12">
        <f t="shared" si="2"/>
        <v>9797</v>
      </c>
      <c r="L18" s="12">
        <f t="shared" si="2"/>
        <v>9820</v>
      </c>
      <c r="M18" s="12">
        <f t="shared" si="2"/>
        <v>9843</v>
      </c>
      <c r="N18" s="12">
        <f t="shared" si="2"/>
        <v>9866</v>
      </c>
      <c r="O18" s="12">
        <f t="shared" si="4"/>
        <v>9889</v>
      </c>
      <c r="P18" s="12">
        <f t="shared" si="3"/>
        <v>9912</v>
      </c>
      <c r="Q18" s="12">
        <f t="shared" si="3"/>
        <v>9935</v>
      </c>
      <c r="R18" s="12">
        <f t="shared" si="3"/>
        <v>9958</v>
      </c>
      <c r="S18" s="12">
        <f t="shared" si="3"/>
        <v>9981</v>
      </c>
      <c r="T18" s="18">
        <f t="shared" si="3"/>
        <v>10004</v>
      </c>
      <c r="U18" s="18">
        <f t="shared" si="3"/>
        <v>10027</v>
      </c>
      <c r="V18" s="18">
        <f t="shared" si="3"/>
        <v>10050</v>
      </c>
      <c r="W18" s="18">
        <f t="shared" si="3"/>
        <v>10073</v>
      </c>
      <c r="X18" s="18">
        <f t="shared" si="3"/>
        <v>10096</v>
      </c>
      <c r="Y18" s="5"/>
      <c r="Z18" s="6"/>
      <c r="AA18" s="5"/>
    </row>
    <row r="19" spans="1:27" s="7" customFormat="1" ht="13.5" customHeight="1">
      <c r="A19" s="5"/>
      <c r="B19" s="5"/>
      <c r="C19" s="13">
        <f t="shared" si="2"/>
        <v>9614</v>
      </c>
      <c r="D19" s="13">
        <f t="shared" si="2"/>
        <v>9637</v>
      </c>
      <c r="E19" s="13">
        <f t="shared" si="2"/>
        <v>9660</v>
      </c>
      <c r="F19" s="13">
        <f t="shared" si="2"/>
        <v>9683</v>
      </c>
      <c r="G19" s="13">
        <f t="shared" si="2"/>
        <v>9706</v>
      </c>
      <c r="H19" s="13">
        <f t="shared" si="2"/>
        <v>9729</v>
      </c>
      <c r="I19" s="13">
        <f t="shared" si="2"/>
        <v>9752</v>
      </c>
      <c r="J19" s="13">
        <f t="shared" si="2"/>
        <v>9775</v>
      </c>
      <c r="K19" s="13">
        <f t="shared" si="2"/>
        <v>9798</v>
      </c>
      <c r="L19" s="13">
        <f t="shared" si="2"/>
        <v>9821</v>
      </c>
      <c r="M19" s="13">
        <f t="shared" si="2"/>
        <v>9844</v>
      </c>
      <c r="N19" s="13">
        <f t="shared" si="2"/>
        <v>9867</v>
      </c>
      <c r="O19" s="13">
        <f t="shared" si="4"/>
        <v>9890</v>
      </c>
      <c r="P19" s="13">
        <f t="shared" si="3"/>
        <v>9913</v>
      </c>
      <c r="Q19" s="13">
        <f t="shared" si="3"/>
        <v>9936</v>
      </c>
      <c r="R19" s="13">
        <f t="shared" si="3"/>
        <v>9959</v>
      </c>
      <c r="S19" s="13">
        <f t="shared" si="3"/>
        <v>9982</v>
      </c>
      <c r="T19" s="18">
        <f t="shared" si="3"/>
        <v>10005</v>
      </c>
      <c r="U19" s="18">
        <f t="shared" si="3"/>
        <v>10028</v>
      </c>
      <c r="V19" s="18">
        <f t="shared" si="3"/>
        <v>10051</v>
      </c>
      <c r="W19" s="18">
        <f t="shared" si="3"/>
        <v>10074</v>
      </c>
      <c r="X19" s="18">
        <f t="shared" si="3"/>
        <v>10097</v>
      </c>
      <c r="Y19" s="5"/>
      <c r="Z19" s="6"/>
      <c r="AA19" s="5"/>
    </row>
    <row r="20" spans="1:27" s="7" customFormat="1" ht="13.5" customHeight="1">
      <c r="A20" s="5"/>
      <c r="B20" s="5"/>
      <c r="C20" s="12">
        <f t="shared" si="2"/>
        <v>9615</v>
      </c>
      <c r="D20" s="12">
        <f t="shared" si="2"/>
        <v>9638</v>
      </c>
      <c r="E20" s="12">
        <f t="shared" si="2"/>
        <v>9661</v>
      </c>
      <c r="F20" s="12">
        <f t="shared" si="2"/>
        <v>9684</v>
      </c>
      <c r="G20" s="12">
        <f t="shared" si="2"/>
        <v>9707</v>
      </c>
      <c r="H20" s="12">
        <f t="shared" si="2"/>
        <v>9730</v>
      </c>
      <c r="I20" s="12">
        <f t="shared" si="2"/>
        <v>9753</v>
      </c>
      <c r="J20" s="12">
        <f t="shared" si="2"/>
        <v>9776</v>
      </c>
      <c r="K20" s="12">
        <f t="shared" si="2"/>
        <v>9799</v>
      </c>
      <c r="L20" s="12">
        <f t="shared" si="2"/>
        <v>9822</v>
      </c>
      <c r="M20" s="12">
        <f t="shared" si="2"/>
        <v>9845</v>
      </c>
      <c r="N20" s="12">
        <f t="shared" si="2"/>
        <v>9868</v>
      </c>
      <c r="O20" s="12">
        <f t="shared" si="4"/>
        <v>9891</v>
      </c>
      <c r="P20" s="12">
        <f t="shared" si="3"/>
        <v>9914</v>
      </c>
      <c r="Q20" s="12">
        <f t="shared" si="3"/>
        <v>9937</v>
      </c>
      <c r="R20" s="12">
        <f t="shared" si="3"/>
        <v>9960</v>
      </c>
      <c r="S20" s="12">
        <f t="shared" si="3"/>
        <v>9983</v>
      </c>
      <c r="T20" s="18">
        <f t="shared" si="3"/>
        <v>10006</v>
      </c>
      <c r="U20" s="18">
        <f t="shared" si="3"/>
        <v>10029</v>
      </c>
      <c r="V20" s="18">
        <f t="shared" si="3"/>
        <v>10052</v>
      </c>
      <c r="W20" s="18">
        <f t="shared" si="3"/>
        <v>10075</v>
      </c>
      <c r="X20" s="18">
        <f t="shared" si="3"/>
        <v>10098</v>
      </c>
      <c r="Y20" s="5"/>
      <c r="Z20" s="6"/>
      <c r="AA20" s="5"/>
    </row>
    <row r="21" spans="1:27" s="7" customFormat="1" ht="13.5" customHeight="1">
      <c r="A21" s="5"/>
      <c r="B21" s="5"/>
      <c r="C21" s="13">
        <f t="shared" si="2"/>
        <v>9616</v>
      </c>
      <c r="D21" s="13">
        <f t="shared" si="2"/>
        <v>9639</v>
      </c>
      <c r="E21" s="13">
        <f t="shared" si="2"/>
        <v>9662</v>
      </c>
      <c r="F21" s="13">
        <f t="shared" si="2"/>
        <v>9685</v>
      </c>
      <c r="G21" s="13">
        <f t="shared" si="2"/>
        <v>9708</v>
      </c>
      <c r="H21" s="13">
        <f t="shared" si="2"/>
        <v>9731</v>
      </c>
      <c r="I21" s="13">
        <f t="shared" si="2"/>
        <v>9754</v>
      </c>
      <c r="J21" s="13">
        <f t="shared" si="2"/>
        <v>9777</v>
      </c>
      <c r="K21" s="13">
        <f t="shared" si="2"/>
        <v>9800</v>
      </c>
      <c r="L21" s="13">
        <f t="shared" si="2"/>
        <v>9823</v>
      </c>
      <c r="M21" s="13">
        <f t="shared" si="2"/>
        <v>9846</v>
      </c>
      <c r="N21" s="13">
        <f t="shared" si="2"/>
        <v>9869</v>
      </c>
      <c r="O21" s="13">
        <f t="shared" si="4"/>
        <v>9892</v>
      </c>
      <c r="P21" s="13">
        <f t="shared" si="3"/>
        <v>9915</v>
      </c>
      <c r="Q21" s="13">
        <f t="shared" si="3"/>
        <v>9938</v>
      </c>
      <c r="R21" s="13">
        <f t="shared" si="3"/>
        <v>9961</v>
      </c>
      <c r="S21" s="13">
        <f t="shared" si="3"/>
        <v>9984</v>
      </c>
      <c r="T21" s="18">
        <f t="shared" si="3"/>
        <v>10007</v>
      </c>
      <c r="U21" s="18">
        <f t="shared" si="3"/>
        <v>10030</v>
      </c>
      <c r="V21" s="18">
        <f t="shared" si="3"/>
        <v>10053</v>
      </c>
      <c r="W21" s="18">
        <f t="shared" si="3"/>
        <v>10076</v>
      </c>
      <c r="X21" s="18">
        <f t="shared" si="3"/>
        <v>10099</v>
      </c>
      <c r="Y21" s="5"/>
      <c r="Z21" s="6"/>
      <c r="AA21" s="5"/>
    </row>
    <row r="22" spans="1:27" s="7" customFormat="1" ht="13.5" customHeight="1">
      <c r="A22" s="5"/>
      <c r="B22" s="5"/>
      <c r="C22" s="12">
        <f t="shared" si="2"/>
        <v>9617</v>
      </c>
      <c r="D22" s="12">
        <f t="shared" si="2"/>
        <v>9640</v>
      </c>
      <c r="E22" s="12">
        <f t="shared" si="2"/>
        <v>9663</v>
      </c>
      <c r="F22" s="12">
        <f t="shared" si="2"/>
        <v>9686</v>
      </c>
      <c r="G22" s="12">
        <f t="shared" si="2"/>
        <v>9709</v>
      </c>
      <c r="H22" s="12">
        <f t="shared" si="2"/>
        <v>9732</v>
      </c>
      <c r="I22" s="12">
        <f t="shared" si="2"/>
        <v>9755</v>
      </c>
      <c r="J22" s="12">
        <f t="shared" si="2"/>
        <v>9778</v>
      </c>
      <c r="K22" s="12">
        <f t="shared" si="2"/>
        <v>9801</v>
      </c>
      <c r="L22" s="12">
        <f t="shared" si="2"/>
        <v>9824</v>
      </c>
      <c r="M22" s="12">
        <f t="shared" si="2"/>
        <v>9847</v>
      </c>
      <c r="N22" s="12">
        <f t="shared" si="2"/>
        <v>9870</v>
      </c>
      <c r="O22" s="12">
        <f t="shared" si="4"/>
        <v>9893</v>
      </c>
      <c r="P22" s="12">
        <f t="shared" si="3"/>
        <v>9916</v>
      </c>
      <c r="Q22" s="12">
        <f t="shared" si="3"/>
        <v>9939</v>
      </c>
      <c r="R22" s="12">
        <f t="shared" si="3"/>
        <v>9962</v>
      </c>
      <c r="S22" s="12">
        <f t="shared" si="3"/>
        <v>9985</v>
      </c>
      <c r="T22" s="18">
        <f t="shared" si="3"/>
        <v>10008</v>
      </c>
      <c r="U22" s="18">
        <f t="shared" si="3"/>
        <v>10031</v>
      </c>
      <c r="V22" s="18">
        <f t="shared" si="3"/>
        <v>10054</v>
      </c>
      <c r="W22" s="18">
        <f t="shared" si="3"/>
        <v>10077</v>
      </c>
      <c r="X22" s="18">
        <f t="shared" si="3"/>
        <v>10100</v>
      </c>
      <c r="Y22" s="5"/>
      <c r="Z22" s="6"/>
      <c r="AA22" s="5"/>
    </row>
    <row r="23" spans="1:27" s="7" customFormat="1" ht="13.5" customHeight="1">
      <c r="A23" s="5"/>
      <c r="B23" s="5"/>
      <c r="C23" s="13">
        <f t="shared" si="2"/>
        <v>9618</v>
      </c>
      <c r="D23" s="13">
        <f t="shared" si="2"/>
        <v>9641</v>
      </c>
      <c r="E23" s="13">
        <f t="shared" si="2"/>
        <v>9664</v>
      </c>
      <c r="F23" s="13">
        <f t="shared" si="2"/>
        <v>9687</v>
      </c>
      <c r="G23" s="13">
        <f t="shared" si="2"/>
        <v>9710</v>
      </c>
      <c r="H23" s="13">
        <f t="shared" si="2"/>
        <v>9733</v>
      </c>
      <c r="I23" s="13">
        <f t="shared" si="2"/>
        <v>9756</v>
      </c>
      <c r="J23" s="13">
        <f t="shared" si="2"/>
        <v>9779</v>
      </c>
      <c r="K23" s="13">
        <f t="shared" si="2"/>
        <v>9802</v>
      </c>
      <c r="L23" s="13">
        <f t="shared" si="2"/>
        <v>9825</v>
      </c>
      <c r="M23" s="13">
        <f t="shared" si="2"/>
        <v>9848</v>
      </c>
      <c r="N23" s="13">
        <f t="shared" si="2"/>
        <v>9871</v>
      </c>
      <c r="O23" s="13">
        <f t="shared" si="4"/>
        <v>9894</v>
      </c>
      <c r="P23" s="13">
        <f t="shared" si="3"/>
        <v>9917</v>
      </c>
      <c r="Q23" s="13">
        <f t="shared" si="3"/>
        <v>9940</v>
      </c>
      <c r="R23" s="13">
        <f t="shared" si="3"/>
        <v>9963</v>
      </c>
      <c r="S23" s="13">
        <f t="shared" si="3"/>
        <v>9986</v>
      </c>
      <c r="T23" s="18">
        <f t="shared" si="3"/>
        <v>10009</v>
      </c>
      <c r="U23" s="18">
        <f t="shared" si="3"/>
        <v>10032</v>
      </c>
      <c r="V23" s="18">
        <f t="shared" si="3"/>
        <v>10055</v>
      </c>
      <c r="W23" s="18">
        <f t="shared" si="3"/>
        <v>10078</v>
      </c>
      <c r="X23" s="18">
        <f t="shared" si="3"/>
        <v>10101</v>
      </c>
      <c r="Y23" s="5"/>
      <c r="Z23" s="6"/>
      <c r="AA23" s="5"/>
    </row>
    <row r="24" spans="1:27" s="7" customFormat="1" ht="13.5" customHeight="1">
      <c r="A24" s="5"/>
      <c r="B24" s="5"/>
      <c r="C24" s="12">
        <f t="shared" si="2"/>
        <v>9619</v>
      </c>
      <c r="D24" s="12">
        <f t="shared" si="2"/>
        <v>9642</v>
      </c>
      <c r="E24" s="12">
        <f t="shared" si="2"/>
        <v>9665</v>
      </c>
      <c r="F24" s="12">
        <f t="shared" si="2"/>
        <v>9688</v>
      </c>
      <c r="G24" s="12">
        <f t="shared" si="2"/>
        <v>9711</v>
      </c>
      <c r="H24" s="12">
        <f t="shared" si="2"/>
        <v>9734</v>
      </c>
      <c r="I24" s="12">
        <f t="shared" si="2"/>
        <v>9757</v>
      </c>
      <c r="J24" s="12">
        <f t="shared" si="2"/>
        <v>9780</v>
      </c>
      <c r="K24" s="12">
        <f t="shared" si="2"/>
        <v>9803</v>
      </c>
      <c r="L24" s="12">
        <f t="shared" si="2"/>
        <v>9826</v>
      </c>
      <c r="M24" s="12">
        <f t="shared" si="2"/>
        <v>9849</v>
      </c>
      <c r="N24" s="12">
        <f t="shared" si="2"/>
        <v>9872</v>
      </c>
      <c r="O24" s="12">
        <f t="shared" si="4"/>
        <v>9895</v>
      </c>
      <c r="P24" s="12">
        <f t="shared" si="3"/>
        <v>9918</v>
      </c>
      <c r="Q24" s="12">
        <f t="shared" si="3"/>
        <v>9941</v>
      </c>
      <c r="R24" s="12">
        <f t="shared" si="3"/>
        <v>9964</v>
      </c>
      <c r="S24" s="12">
        <f t="shared" si="3"/>
        <v>9987</v>
      </c>
      <c r="T24" s="18">
        <f t="shared" si="3"/>
        <v>10010</v>
      </c>
      <c r="U24" s="18">
        <f t="shared" si="3"/>
        <v>10033</v>
      </c>
      <c r="V24" s="18">
        <f t="shared" si="3"/>
        <v>10056</v>
      </c>
      <c r="W24" s="18">
        <f t="shared" si="3"/>
        <v>10079</v>
      </c>
      <c r="X24" s="18">
        <f t="shared" si="3"/>
        <v>10102</v>
      </c>
      <c r="Y24" s="5"/>
      <c r="Z24" s="6"/>
      <c r="AA24" s="5"/>
    </row>
    <row r="25" spans="1:27" s="7" customFormat="1" ht="13.5" customHeight="1">
      <c r="A25" s="5"/>
      <c r="B25" s="5"/>
      <c r="C25" s="13">
        <f t="shared" si="2"/>
        <v>9620</v>
      </c>
      <c r="D25" s="13">
        <f t="shared" si="2"/>
        <v>9643</v>
      </c>
      <c r="E25" s="13">
        <f t="shared" si="2"/>
        <v>9666</v>
      </c>
      <c r="F25" s="13">
        <f t="shared" si="2"/>
        <v>9689</v>
      </c>
      <c r="G25" s="13">
        <f t="shared" si="2"/>
        <v>9712</v>
      </c>
      <c r="H25" s="13">
        <f t="shared" si="2"/>
        <v>9735</v>
      </c>
      <c r="I25" s="13">
        <f t="shared" si="2"/>
        <v>9758</v>
      </c>
      <c r="J25" s="13">
        <f t="shared" si="2"/>
        <v>9781</v>
      </c>
      <c r="K25" s="13">
        <f t="shared" si="2"/>
        <v>9804</v>
      </c>
      <c r="L25" s="13">
        <f t="shared" si="2"/>
        <v>9827</v>
      </c>
      <c r="M25" s="13">
        <f t="shared" si="2"/>
        <v>9850</v>
      </c>
      <c r="N25" s="13">
        <f t="shared" si="2"/>
        <v>9873</v>
      </c>
      <c r="O25" s="13">
        <f t="shared" si="4"/>
        <v>9896</v>
      </c>
      <c r="P25" s="13">
        <f t="shared" si="3"/>
        <v>9919</v>
      </c>
      <c r="Q25" s="13">
        <f t="shared" si="3"/>
        <v>9942</v>
      </c>
      <c r="R25" s="13">
        <f t="shared" si="3"/>
        <v>9965</v>
      </c>
      <c r="S25" s="13">
        <f t="shared" si="3"/>
        <v>9988</v>
      </c>
      <c r="T25" s="18">
        <f t="shared" si="3"/>
        <v>10011</v>
      </c>
      <c r="U25" s="18">
        <f t="shared" si="3"/>
        <v>10034</v>
      </c>
      <c r="V25" s="18">
        <f t="shared" si="3"/>
        <v>10057</v>
      </c>
      <c r="W25" s="18">
        <f t="shared" si="3"/>
        <v>10080</v>
      </c>
      <c r="X25" s="18">
        <f t="shared" si="3"/>
        <v>10103</v>
      </c>
      <c r="Y25" s="5"/>
      <c r="Z25" s="6"/>
      <c r="AA25" s="5"/>
    </row>
    <row r="26" spans="1:27" s="7" customFormat="1" ht="13.5" customHeight="1">
      <c r="A26" s="5"/>
      <c r="B26" s="5"/>
      <c r="C26" s="12">
        <f t="shared" si="2"/>
        <v>9621</v>
      </c>
      <c r="D26" s="12">
        <f t="shared" si="2"/>
        <v>9644</v>
      </c>
      <c r="E26" s="12">
        <f t="shared" si="2"/>
        <v>9667</v>
      </c>
      <c r="F26" s="12">
        <f t="shared" si="2"/>
        <v>9690</v>
      </c>
      <c r="G26" s="12">
        <f t="shared" si="2"/>
        <v>9713</v>
      </c>
      <c r="H26" s="12">
        <f t="shared" si="2"/>
        <v>9736</v>
      </c>
      <c r="I26" s="12">
        <f t="shared" si="2"/>
        <v>9759</v>
      </c>
      <c r="J26" s="12">
        <f t="shared" si="2"/>
        <v>9782</v>
      </c>
      <c r="K26" s="12">
        <f t="shared" si="2"/>
        <v>9805</v>
      </c>
      <c r="L26" s="12">
        <f t="shared" si="2"/>
        <v>9828</v>
      </c>
      <c r="M26" s="12">
        <f t="shared" si="2"/>
        <v>9851</v>
      </c>
      <c r="N26" s="12">
        <f t="shared" si="2"/>
        <v>9874</v>
      </c>
      <c r="O26" s="12">
        <f t="shared" si="4"/>
        <v>9897</v>
      </c>
      <c r="P26" s="12">
        <f t="shared" si="3"/>
        <v>9920</v>
      </c>
      <c r="Q26" s="12">
        <f t="shared" si="3"/>
        <v>9943</v>
      </c>
      <c r="R26" s="12">
        <f t="shared" si="3"/>
        <v>9966</v>
      </c>
      <c r="S26" s="12">
        <f t="shared" si="3"/>
        <v>9989</v>
      </c>
      <c r="T26" s="18">
        <f t="shared" si="3"/>
        <v>10012</v>
      </c>
      <c r="U26" s="18">
        <f t="shared" si="3"/>
        <v>10035</v>
      </c>
      <c r="V26" s="18">
        <f t="shared" si="3"/>
        <v>10058</v>
      </c>
      <c r="W26" s="18">
        <f t="shared" si="3"/>
        <v>10081</v>
      </c>
      <c r="X26" s="18">
        <f t="shared" si="3"/>
        <v>10104</v>
      </c>
      <c r="Y26" s="5"/>
      <c r="Z26" s="6"/>
      <c r="AA26" s="5"/>
    </row>
    <row r="27" spans="1:27" s="7" customFormat="1" ht="13.5" customHeight="1">
      <c r="A27" s="5"/>
      <c r="B27" s="5"/>
      <c r="C27" s="13">
        <f t="shared" si="2"/>
        <v>9622</v>
      </c>
      <c r="D27" s="13">
        <f t="shared" si="2"/>
        <v>9645</v>
      </c>
      <c r="E27" s="13">
        <f t="shared" si="2"/>
        <v>9668</v>
      </c>
      <c r="F27" s="13">
        <f t="shared" si="2"/>
        <v>9691</v>
      </c>
      <c r="G27" s="13">
        <f t="shared" si="2"/>
        <v>9714</v>
      </c>
      <c r="H27" s="13">
        <f t="shared" si="2"/>
        <v>9737</v>
      </c>
      <c r="I27" s="13">
        <f t="shared" si="2"/>
        <v>9760</v>
      </c>
      <c r="J27" s="13">
        <f t="shared" si="2"/>
        <v>9783</v>
      </c>
      <c r="K27" s="13">
        <f t="shared" si="2"/>
        <v>9806</v>
      </c>
      <c r="L27" s="13">
        <f t="shared" si="2"/>
        <v>9829</v>
      </c>
      <c r="M27" s="13">
        <f t="shared" si="2"/>
        <v>9852</v>
      </c>
      <c r="N27" s="13">
        <f t="shared" si="2"/>
        <v>9875</v>
      </c>
      <c r="O27" s="13">
        <f t="shared" si="4"/>
        <v>9898</v>
      </c>
      <c r="P27" s="13">
        <f t="shared" si="3"/>
        <v>9921</v>
      </c>
      <c r="Q27" s="13">
        <f t="shared" si="3"/>
        <v>9944</v>
      </c>
      <c r="R27" s="13">
        <f t="shared" si="3"/>
        <v>9967</v>
      </c>
      <c r="S27" s="13">
        <f t="shared" si="3"/>
        <v>9990</v>
      </c>
      <c r="T27" s="18">
        <f t="shared" si="3"/>
        <v>10013</v>
      </c>
      <c r="U27" s="18">
        <f t="shared" ref="C27:X29" si="5">U26+1</f>
        <v>10036</v>
      </c>
      <c r="V27" s="18">
        <f t="shared" si="3"/>
        <v>10059</v>
      </c>
      <c r="W27" s="18">
        <f t="shared" si="3"/>
        <v>10082</v>
      </c>
      <c r="X27" s="18">
        <f t="shared" si="3"/>
        <v>10105</v>
      </c>
      <c r="Y27" s="5"/>
      <c r="Z27" s="6"/>
      <c r="AA27" s="5"/>
    </row>
    <row r="28" spans="1:27" s="7" customFormat="1" ht="13.5" customHeight="1">
      <c r="A28" s="5"/>
      <c r="B28" s="5"/>
      <c r="C28" s="12">
        <f t="shared" si="2"/>
        <v>9623</v>
      </c>
      <c r="D28" s="12">
        <f t="shared" si="2"/>
        <v>9646</v>
      </c>
      <c r="E28" s="12">
        <f t="shared" si="2"/>
        <v>9669</v>
      </c>
      <c r="F28" s="12">
        <f t="shared" si="2"/>
        <v>9692</v>
      </c>
      <c r="G28" s="12">
        <f t="shared" si="2"/>
        <v>9715</v>
      </c>
      <c r="H28" s="12">
        <f t="shared" si="2"/>
        <v>9738</v>
      </c>
      <c r="I28" s="12">
        <f t="shared" si="2"/>
        <v>9761</v>
      </c>
      <c r="J28" s="12">
        <f t="shared" si="2"/>
        <v>9784</v>
      </c>
      <c r="K28" s="12">
        <f t="shared" si="2"/>
        <v>9807</v>
      </c>
      <c r="L28" s="12">
        <f t="shared" si="2"/>
        <v>9830</v>
      </c>
      <c r="M28" s="12">
        <f t="shared" si="2"/>
        <v>9853</v>
      </c>
      <c r="N28" s="12">
        <f t="shared" si="2"/>
        <v>9876</v>
      </c>
      <c r="O28" s="12">
        <f t="shared" si="4"/>
        <v>9899</v>
      </c>
      <c r="P28" s="12">
        <f t="shared" si="3"/>
        <v>9922</v>
      </c>
      <c r="Q28" s="12">
        <f t="shared" si="3"/>
        <v>9945</v>
      </c>
      <c r="R28" s="12">
        <f t="shared" si="3"/>
        <v>9968</v>
      </c>
      <c r="S28" s="12">
        <f t="shared" si="3"/>
        <v>9991</v>
      </c>
      <c r="T28" s="18">
        <f t="shared" si="3"/>
        <v>10014</v>
      </c>
      <c r="U28" s="18">
        <f t="shared" si="3"/>
        <v>10037</v>
      </c>
      <c r="V28" s="18">
        <f t="shared" si="3"/>
        <v>10060</v>
      </c>
      <c r="W28" s="18">
        <f t="shared" si="3"/>
        <v>10083</v>
      </c>
      <c r="X28" s="18">
        <f t="shared" si="3"/>
        <v>10106</v>
      </c>
      <c r="Y28" s="5"/>
      <c r="Z28" s="6"/>
      <c r="AA28" s="5"/>
    </row>
    <row r="29" spans="1:27" s="7" customFormat="1" ht="13.5" customHeight="1">
      <c r="A29" s="5"/>
      <c r="B29" s="5"/>
      <c r="C29" s="13">
        <f t="shared" si="5"/>
        <v>9624</v>
      </c>
      <c r="D29" s="13">
        <f t="shared" si="5"/>
        <v>9647</v>
      </c>
      <c r="E29" s="13">
        <f t="shared" si="5"/>
        <v>9670</v>
      </c>
      <c r="F29" s="13">
        <f t="shared" si="5"/>
        <v>9693</v>
      </c>
      <c r="G29" s="13">
        <f t="shared" si="5"/>
        <v>9716</v>
      </c>
      <c r="H29" s="13">
        <f t="shared" si="5"/>
        <v>9739</v>
      </c>
      <c r="I29" s="13">
        <f t="shared" si="5"/>
        <v>9762</v>
      </c>
      <c r="J29" s="13">
        <f t="shared" si="5"/>
        <v>9785</v>
      </c>
      <c r="K29" s="13">
        <f t="shared" si="5"/>
        <v>9808</v>
      </c>
      <c r="L29" s="13">
        <f t="shared" si="5"/>
        <v>9831</v>
      </c>
      <c r="M29" s="13">
        <f t="shared" si="5"/>
        <v>9854</v>
      </c>
      <c r="N29" s="13">
        <f t="shared" si="5"/>
        <v>9877</v>
      </c>
      <c r="O29" s="13">
        <f t="shared" si="5"/>
        <v>9900</v>
      </c>
      <c r="P29" s="13">
        <f t="shared" si="5"/>
        <v>9923</v>
      </c>
      <c r="Q29" s="13">
        <f t="shared" si="5"/>
        <v>9946</v>
      </c>
      <c r="R29" s="13">
        <f t="shared" si="5"/>
        <v>9969</v>
      </c>
      <c r="S29" s="13">
        <f t="shared" si="5"/>
        <v>9992</v>
      </c>
      <c r="T29" s="18">
        <f t="shared" si="5"/>
        <v>10015</v>
      </c>
      <c r="U29" s="18">
        <f t="shared" si="5"/>
        <v>10038</v>
      </c>
      <c r="V29" s="18">
        <f t="shared" si="5"/>
        <v>10061</v>
      </c>
      <c r="W29" s="18">
        <f t="shared" si="3"/>
        <v>10084</v>
      </c>
      <c r="X29" s="18">
        <f t="shared" si="5"/>
        <v>10107</v>
      </c>
      <c r="Y29" s="5"/>
      <c r="Z29" s="6"/>
      <c r="AA29" s="5"/>
    </row>
    <row r="30" spans="1:27" ht="15" hidden="1">
      <c r="C30" s="8">
        <v>1023</v>
      </c>
      <c r="D30" s="8">
        <v>1047</v>
      </c>
      <c r="E30" s="8">
        <v>1071</v>
      </c>
      <c r="F30" s="8">
        <v>1095</v>
      </c>
      <c r="G30" s="8">
        <v>1119</v>
      </c>
      <c r="H30" s="8">
        <v>1143</v>
      </c>
      <c r="I30" s="8">
        <v>1167</v>
      </c>
      <c r="J30" s="8">
        <v>1191</v>
      </c>
      <c r="K30" s="8">
        <v>1215</v>
      </c>
      <c r="L30" s="8">
        <v>1239</v>
      </c>
      <c r="M30" s="8">
        <v>1263</v>
      </c>
      <c r="N30" s="8">
        <v>1287</v>
      </c>
      <c r="O30" s="8">
        <v>1311</v>
      </c>
      <c r="P30" s="8">
        <v>1335</v>
      </c>
      <c r="Q30" s="8">
        <v>1359</v>
      </c>
      <c r="R30" s="8">
        <v>1383</v>
      </c>
      <c r="S30" s="8">
        <v>1407</v>
      </c>
      <c r="T30" s="17">
        <v>1431</v>
      </c>
      <c r="U30" s="17">
        <v>1455</v>
      </c>
      <c r="V30" s="17">
        <v>1479</v>
      </c>
      <c r="W30" s="17">
        <v>1503</v>
      </c>
      <c r="X30" s="17">
        <v>1527</v>
      </c>
    </row>
    <row r="31" spans="1:27" hidden="1"/>
    <row r="32" spans="1:2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26" hidden="1"/>
    <row r="50" spans="3:26" hidden="1"/>
    <row r="51" spans="3:26" hidden="1"/>
    <row r="52" spans="3:26" s="5" customFormat="1" ht="6.75" customHeight="1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Z52" s="6"/>
    </row>
  </sheetData>
  <mergeCells count="1">
    <mergeCell ref="C4:X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2018-06-01T01:57:35Z</dcterms:modified>
</cp:coreProperties>
</file>