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l="1"/>
  <c r="C28" s="1"/>
  <c r="C29" l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H7" s="1"/>
  <c r="H8" l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I7" s="1"/>
  <c r="I8" l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J7" s="1"/>
  <c r="J8" l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K7" s="1"/>
  <c r="K8" l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L7" s="1"/>
  <c r="L8" l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M7" s="1"/>
  <c r="M8" l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N7" s="1"/>
  <c r="N8" l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O7" s="1"/>
  <c r="O8" l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P7" s="1"/>
  <c r="P8" l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Q7" s="1"/>
  <c r="Q8" l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R7" s="1"/>
  <c r="R8" l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S7" s="1"/>
  <c r="S8" l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T7" s="1"/>
  <c r="T8" l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U7" s="1"/>
  <c r="U8" l="1"/>
  <c r="U9" s="1"/>
  <c r="U10" s="1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V7" s="1"/>
  <c r="V8" l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W7" s="1"/>
  <c r="W8" l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X7" s="1"/>
  <c r="X8" l="1"/>
  <c r="X9" s="1"/>
  <c r="X10" s="1"/>
  <c r="X11" s="1"/>
  <c r="X12" s="1"/>
  <c r="X13" s="1"/>
  <c r="X14" s="1"/>
  <c r="X15" s="1"/>
  <c r="X16" l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</calcChain>
</file>

<file path=xl/sharedStrings.xml><?xml version="1.0" encoding="utf-8"?>
<sst xmlns="http://schemas.openxmlformats.org/spreadsheetml/2006/main" count="23" uniqueCount="23">
  <si>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</si>
  <si>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</si>
  <si>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</si>
  <si>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</si>
  <si>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</si>
  <si>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</si>
  <si>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</si>
  <si>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</si>
  <si>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</si>
  <si>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</si>
  <si>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</si>
  <si>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</si>
  <si>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</si>
  <si>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</si>
  <si>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Colunas15</t>
  </si>
  <si>
    <t>Colunas16</t>
  </si>
  <si>
    <t>Colunas17</t>
  </si>
  <si>
    <t>Colunas18</t>
  </si>
  <si>
    <t>Colunas19</t>
  </si>
  <si>
    <t>Colunas20</t>
  </si>
  <si>
    <t>Colunas21</t>
  </si>
  <si>
    <t>Colunas22</t>
  </si>
  <si>
    <t>Todas As Unidades de Milhares Não Exatas Possíveis - Parte 4 de 18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</si>
</sst>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5"/>
      <color theme="0"/>
      <name val="Arial Black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000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0" fillId="2" borderId="0" xfId="0" applyFont="1" applyFill="1"/>
    <xf numFmtId="0" fontId="0" fillId="2" borderId="0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</xdr:rowOff>
    </xdr:from>
    <xdr:ext cx="7610475" cy="419100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35AE3A41-3C37-4E79-8BE1-CE60749CC45F}"/>
            </a:ext>
          </a:extLst>
        </xdr:cNvPr>
        <xdr:cNvSpPr/>
      </xdr:nvSpPr>
      <xdr:spPr>
        <a:xfrm>
          <a:off x="142875" y="1"/>
          <a:ext cx="7610475" cy="4191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33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Todas As Unidades de Milhares Não Exatas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topLeftCell="B4" workbookViewId="0">
      <selection activeCell="C4" sqref="C4:X4"/>
    </sheetView>
  </sheetViews>
  <sheetFormatPr defaultColWidth="0" defaultRowHeight="23.25" zeroHeight="1"/>
  <cols>
    <col min="1" max="1" width="9.140625" style="2" hidden="1" customWidth="1"/>
    <col min="2" max="2" width="1.28515625" style="2" customWidth="1"/>
    <col min="3" max="24" width="5.42578125" style="4" customWidth="1"/>
    <col min="25" max="25" width="1.7109375" style="2" customWidth="1"/>
    <col min="26" max="26" width="4.42578125" hidden="1" customWidth="1"/>
    <col min="27" max="27" width="2.85546875" style="2" hidden="1" customWidth="1"/>
    <col min="28" max="35" width="0" hidden="1" customWidth="1"/>
    <col min="36" max="16384" width="9.140625" hidden="1"/>
  </cols>
  <sheetData>
    <row r="1" spans="1:27" s="1" customFormat="1" ht="15.75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7" s="1" customFormat="1" ht="17.25" customHeight="1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7" s="1" customFormat="1" ht="9.75" customHeigh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7" ht="23.25" customHeight="1">
      <c r="C4" s="15" t="s">
        <v>22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9"/>
      <c r="Z4" s="9"/>
    </row>
    <row r="5" spans="1:27" s="5" customFormat="1" ht="3" customHeight="1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Z5" s="6"/>
    </row>
    <row r="6" spans="1:27" s="7" customFormat="1" ht="13.5" hidden="1" customHeight="1">
      <c r="A6" s="5"/>
      <c r="B6" s="5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  <c r="J6" s="11" t="s">
        <v>7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14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19</v>
      </c>
      <c r="W6" s="11" t="s">
        <v>20</v>
      </c>
      <c r="X6" s="11" t="s">
        <v>21</v>
      </c>
      <c r="Y6" s="5"/>
      <c r="Z6" s="6"/>
      <c r="AA6" s="5"/>
    </row>
    <row r="7" spans="1:27" s="7" customFormat="1" ht="13.5" customHeight="1">
      <c r="A7" s="5"/>
      <c r="B7" s="5"/>
      <c r="C7" s="13">
        <v>2518</v>
      </c>
      <c r="D7" s="13">
        <f t="shared" ref="D7:X7" si="0">C29+1</f>
        <v>2541</v>
      </c>
      <c r="E7" s="13">
        <f t="shared" si="0"/>
        <v>2564</v>
      </c>
      <c r="F7" s="13">
        <f t="shared" si="0"/>
        <v>2587</v>
      </c>
      <c r="G7" s="13">
        <f t="shared" si="0"/>
        <v>2610</v>
      </c>
      <c r="H7" s="13">
        <f t="shared" si="0"/>
        <v>2633</v>
      </c>
      <c r="I7" s="13">
        <f t="shared" si="0"/>
        <v>2656</v>
      </c>
      <c r="J7" s="13">
        <f t="shared" si="0"/>
        <v>2679</v>
      </c>
      <c r="K7" s="13">
        <f t="shared" si="0"/>
        <v>2702</v>
      </c>
      <c r="L7" s="13">
        <f t="shared" si="0"/>
        <v>2725</v>
      </c>
      <c r="M7" s="13">
        <f t="shared" si="0"/>
        <v>2748</v>
      </c>
      <c r="N7" s="13">
        <f t="shared" si="0"/>
        <v>2771</v>
      </c>
      <c r="O7" s="13">
        <f t="shared" si="0"/>
        <v>2794</v>
      </c>
      <c r="P7" s="13">
        <f t="shared" si="0"/>
        <v>2817</v>
      </c>
      <c r="Q7" s="13">
        <f t="shared" si="0"/>
        <v>2840</v>
      </c>
      <c r="R7" s="13">
        <f t="shared" si="0"/>
        <v>2863</v>
      </c>
      <c r="S7" s="13">
        <f t="shared" si="0"/>
        <v>2886</v>
      </c>
      <c r="T7" s="13">
        <f t="shared" si="0"/>
        <v>2909</v>
      </c>
      <c r="U7" s="13">
        <f t="shared" si="0"/>
        <v>2932</v>
      </c>
      <c r="V7" s="13">
        <f t="shared" si="0"/>
        <v>2955</v>
      </c>
      <c r="W7" s="13">
        <f t="shared" si="0"/>
        <v>2978</v>
      </c>
      <c r="X7" s="13">
        <f t="shared" si="0"/>
        <v>3001</v>
      </c>
      <c r="Y7" s="5"/>
      <c r="Z7" s="6"/>
      <c r="AA7" s="5"/>
    </row>
    <row r="8" spans="1:27" s="7" customFormat="1" ht="13.5" customHeight="1">
      <c r="A8" s="5"/>
      <c r="B8" s="5"/>
      <c r="C8" s="12">
        <f t="shared" ref="C8:X8" si="1">C7+1</f>
        <v>2519</v>
      </c>
      <c r="D8" s="12">
        <f t="shared" si="1"/>
        <v>2542</v>
      </c>
      <c r="E8" s="12">
        <f t="shared" si="1"/>
        <v>2565</v>
      </c>
      <c r="F8" s="12">
        <f t="shared" si="1"/>
        <v>2588</v>
      </c>
      <c r="G8" s="12">
        <f t="shared" si="1"/>
        <v>2611</v>
      </c>
      <c r="H8" s="12">
        <f t="shared" si="1"/>
        <v>2634</v>
      </c>
      <c r="I8" s="12">
        <f t="shared" si="1"/>
        <v>2657</v>
      </c>
      <c r="J8" s="12">
        <f t="shared" si="1"/>
        <v>2680</v>
      </c>
      <c r="K8" s="12">
        <f t="shared" si="1"/>
        <v>2703</v>
      </c>
      <c r="L8" s="12">
        <f t="shared" si="1"/>
        <v>2726</v>
      </c>
      <c r="M8" s="12">
        <f t="shared" si="1"/>
        <v>2749</v>
      </c>
      <c r="N8" s="12">
        <f t="shared" si="1"/>
        <v>2772</v>
      </c>
      <c r="O8" s="12">
        <f t="shared" si="1"/>
        <v>2795</v>
      </c>
      <c r="P8" s="12">
        <f t="shared" si="1"/>
        <v>2818</v>
      </c>
      <c r="Q8" s="12">
        <f t="shared" si="1"/>
        <v>2841</v>
      </c>
      <c r="R8" s="12">
        <f t="shared" si="1"/>
        <v>2864</v>
      </c>
      <c r="S8" s="12">
        <f t="shared" si="1"/>
        <v>2887</v>
      </c>
      <c r="T8" s="12">
        <f t="shared" si="1"/>
        <v>2910</v>
      </c>
      <c r="U8" s="12">
        <f t="shared" si="1"/>
        <v>2933</v>
      </c>
      <c r="V8" s="12">
        <f t="shared" si="1"/>
        <v>2956</v>
      </c>
      <c r="W8" s="12">
        <f t="shared" si="1"/>
        <v>2979</v>
      </c>
      <c r="X8" s="12">
        <f t="shared" si="1"/>
        <v>3002</v>
      </c>
      <c r="Y8" s="5"/>
      <c r="Z8" s="6"/>
      <c r="AA8" s="5"/>
    </row>
    <row r="9" spans="1:27" s="7" customFormat="1" ht="13.5" customHeight="1">
      <c r="A9" s="5"/>
      <c r="B9" s="5"/>
      <c r="C9" s="13">
        <f t="shared" ref="C9:O28" si="2">C8+1</f>
        <v>2520</v>
      </c>
      <c r="D9" s="13">
        <f t="shared" si="2"/>
        <v>2543</v>
      </c>
      <c r="E9" s="13">
        <f t="shared" si="2"/>
        <v>2566</v>
      </c>
      <c r="F9" s="13">
        <f t="shared" si="2"/>
        <v>2589</v>
      </c>
      <c r="G9" s="13">
        <f t="shared" si="2"/>
        <v>2612</v>
      </c>
      <c r="H9" s="13">
        <f t="shared" si="2"/>
        <v>2635</v>
      </c>
      <c r="I9" s="13">
        <f t="shared" si="2"/>
        <v>2658</v>
      </c>
      <c r="J9" s="13">
        <f t="shared" si="2"/>
        <v>2681</v>
      </c>
      <c r="K9" s="13">
        <f t="shared" si="2"/>
        <v>2704</v>
      </c>
      <c r="L9" s="13">
        <f t="shared" si="2"/>
        <v>2727</v>
      </c>
      <c r="M9" s="13">
        <f t="shared" si="2"/>
        <v>2750</v>
      </c>
      <c r="N9" s="13">
        <f t="shared" si="2"/>
        <v>2773</v>
      </c>
      <c r="O9" s="13">
        <f t="shared" si="2"/>
        <v>2796</v>
      </c>
      <c r="P9" s="13">
        <f t="shared" ref="P9:X28" si="3">P8+1</f>
        <v>2819</v>
      </c>
      <c r="Q9" s="13">
        <f t="shared" si="3"/>
        <v>2842</v>
      </c>
      <c r="R9" s="13">
        <f t="shared" si="3"/>
        <v>2865</v>
      </c>
      <c r="S9" s="13">
        <f t="shared" si="3"/>
        <v>2888</v>
      </c>
      <c r="T9" s="13">
        <f t="shared" si="3"/>
        <v>2911</v>
      </c>
      <c r="U9" s="13">
        <f t="shared" si="3"/>
        <v>2934</v>
      </c>
      <c r="V9" s="13">
        <f t="shared" si="3"/>
        <v>2957</v>
      </c>
      <c r="W9" s="13">
        <f t="shared" si="3"/>
        <v>2980</v>
      </c>
      <c r="X9" s="13">
        <f t="shared" si="3"/>
        <v>3003</v>
      </c>
      <c r="Y9" s="5"/>
      <c r="Z9" s="6"/>
      <c r="AA9" s="5"/>
    </row>
    <row r="10" spans="1:27" s="7" customFormat="1" ht="13.5" customHeight="1">
      <c r="A10" s="5"/>
      <c r="B10" s="5"/>
      <c r="C10" s="12">
        <f t="shared" si="2"/>
        <v>2521</v>
      </c>
      <c r="D10" s="12">
        <f t="shared" si="2"/>
        <v>2544</v>
      </c>
      <c r="E10" s="12">
        <f t="shared" si="2"/>
        <v>2567</v>
      </c>
      <c r="F10" s="12">
        <f t="shared" si="2"/>
        <v>2590</v>
      </c>
      <c r="G10" s="12">
        <f t="shared" si="2"/>
        <v>2613</v>
      </c>
      <c r="H10" s="12">
        <f t="shared" si="2"/>
        <v>2636</v>
      </c>
      <c r="I10" s="12">
        <f t="shared" si="2"/>
        <v>2659</v>
      </c>
      <c r="J10" s="12">
        <f t="shared" si="2"/>
        <v>2682</v>
      </c>
      <c r="K10" s="12">
        <f t="shared" si="2"/>
        <v>2705</v>
      </c>
      <c r="L10" s="12">
        <f t="shared" si="2"/>
        <v>2728</v>
      </c>
      <c r="M10" s="12">
        <f t="shared" si="2"/>
        <v>2751</v>
      </c>
      <c r="N10" s="12">
        <f t="shared" si="2"/>
        <v>2774</v>
      </c>
      <c r="O10" s="12">
        <f t="shared" si="2"/>
        <v>2797</v>
      </c>
      <c r="P10" s="12">
        <f t="shared" si="3"/>
        <v>2820</v>
      </c>
      <c r="Q10" s="12">
        <f t="shared" si="3"/>
        <v>2843</v>
      </c>
      <c r="R10" s="12">
        <f t="shared" si="3"/>
        <v>2866</v>
      </c>
      <c r="S10" s="12">
        <f t="shared" si="3"/>
        <v>2889</v>
      </c>
      <c r="T10" s="12">
        <f t="shared" si="3"/>
        <v>2912</v>
      </c>
      <c r="U10" s="12">
        <f t="shared" si="3"/>
        <v>2935</v>
      </c>
      <c r="V10" s="12">
        <f t="shared" si="3"/>
        <v>2958</v>
      </c>
      <c r="W10" s="12">
        <f t="shared" si="3"/>
        <v>2981</v>
      </c>
      <c r="X10" s="12">
        <f t="shared" si="3"/>
        <v>3004</v>
      </c>
      <c r="Y10" s="5"/>
      <c r="Z10" s="6"/>
      <c r="AA10" s="5"/>
    </row>
    <row r="11" spans="1:27" s="7" customFormat="1" ht="13.5" customHeight="1">
      <c r="A11" s="5"/>
      <c r="B11" s="5"/>
      <c r="C11" s="13">
        <f t="shared" si="2"/>
        <v>2522</v>
      </c>
      <c r="D11" s="13">
        <f t="shared" si="2"/>
        <v>2545</v>
      </c>
      <c r="E11" s="13">
        <f t="shared" si="2"/>
        <v>2568</v>
      </c>
      <c r="F11" s="13">
        <f t="shared" si="2"/>
        <v>2591</v>
      </c>
      <c r="G11" s="13">
        <f t="shared" si="2"/>
        <v>2614</v>
      </c>
      <c r="H11" s="13">
        <f t="shared" si="2"/>
        <v>2637</v>
      </c>
      <c r="I11" s="13">
        <f t="shared" si="2"/>
        <v>2660</v>
      </c>
      <c r="J11" s="13">
        <f t="shared" si="2"/>
        <v>2683</v>
      </c>
      <c r="K11" s="13">
        <f t="shared" si="2"/>
        <v>2706</v>
      </c>
      <c r="L11" s="13">
        <f t="shared" si="2"/>
        <v>2729</v>
      </c>
      <c r="M11" s="13">
        <f t="shared" si="2"/>
        <v>2752</v>
      </c>
      <c r="N11" s="13">
        <f t="shared" si="2"/>
        <v>2775</v>
      </c>
      <c r="O11" s="13">
        <f t="shared" si="2"/>
        <v>2798</v>
      </c>
      <c r="P11" s="13">
        <f t="shared" si="3"/>
        <v>2821</v>
      </c>
      <c r="Q11" s="13">
        <f t="shared" si="3"/>
        <v>2844</v>
      </c>
      <c r="R11" s="13">
        <f t="shared" si="3"/>
        <v>2867</v>
      </c>
      <c r="S11" s="13">
        <f t="shared" si="3"/>
        <v>2890</v>
      </c>
      <c r="T11" s="13">
        <f t="shared" si="3"/>
        <v>2913</v>
      </c>
      <c r="U11" s="13">
        <f t="shared" si="3"/>
        <v>2936</v>
      </c>
      <c r="V11" s="13">
        <f t="shared" si="3"/>
        <v>2959</v>
      </c>
      <c r="W11" s="13">
        <f t="shared" si="3"/>
        <v>2982</v>
      </c>
      <c r="X11" s="13">
        <f t="shared" si="3"/>
        <v>3005</v>
      </c>
      <c r="Y11" s="5"/>
      <c r="Z11" s="6"/>
      <c r="AA11" s="5"/>
    </row>
    <row r="12" spans="1:27" s="7" customFormat="1" ht="13.5" customHeight="1">
      <c r="A12" s="5"/>
      <c r="B12" s="5"/>
      <c r="C12" s="12">
        <f t="shared" si="2"/>
        <v>2523</v>
      </c>
      <c r="D12" s="12">
        <f t="shared" si="2"/>
        <v>2546</v>
      </c>
      <c r="E12" s="12">
        <f t="shared" si="2"/>
        <v>2569</v>
      </c>
      <c r="F12" s="12">
        <f t="shared" si="2"/>
        <v>2592</v>
      </c>
      <c r="G12" s="12">
        <f t="shared" si="2"/>
        <v>2615</v>
      </c>
      <c r="H12" s="12">
        <f t="shared" si="2"/>
        <v>2638</v>
      </c>
      <c r="I12" s="12">
        <f t="shared" si="2"/>
        <v>2661</v>
      </c>
      <c r="J12" s="12">
        <f t="shared" si="2"/>
        <v>2684</v>
      </c>
      <c r="K12" s="12">
        <f t="shared" si="2"/>
        <v>2707</v>
      </c>
      <c r="L12" s="12">
        <f t="shared" si="2"/>
        <v>2730</v>
      </c>
      <c r="M12" s="12">
        <f t="shared" si="2"/>
        <v>2753</v>
      </c>
      <c r="N12" s="12">
        <f t="shared" si="2"/>
        <v>2776</v>
      </c>
      <c r="O12" s="12">
        <f t="shared" ref="O12:O28" si="4">O11+1</f>
        <v>2799</v>
      </c>
      <c r="P12" s="12">
        <f t="shared" si="3"/>
        <v>2822</v>
      </c>
      <c r="Q12" s="12">
        <f t="shared" si="3"/>
        <v>2845</v>
      </c>
      <c r="R12" s="12">
        <f t="shared" si="3"/>
        <v>2868</v>
      </c>
      <c r="S12" s="12">
        <f t="shared" si="3"/>
        <v>2891</v>
      </c>
      <c r="T12" s="12">
        <f t="shared" si="3"/>
        <v>2914</v>
      </c>
      <c r="U12" s="12">
        <f t="shared" si="3"/>
        <v>2937</v>
      </c>
      <c r="V12" s="12">
        <f t="shared" si="3"/>
        <v>2960</v>
      </c>
      <c r="W12" s="12">
        <f t="shared" si="3"/>
        <v>2983</v>
      </c>
      <c r="X12" s="12">
        <f t="shared" si="3"/>
        <v>3006</v>
      </c>
      <c r="Y12" s="5"/>
      <c r="Z12" s="6"/>
      <c r="AA12" s="5"/>
    </row>
    <row r="13" spans="1:27" s="7" customFormat="1" ht="13.5" customHeight="1">
      <c r="A13" s="5"/>
      <c r="B13" s="5"/>
      <c r="C13" s="13">
        <f t="shared" si="2"/>
        <v>2524</v>
      </c>
      <c r="D13" s="13">
        <f t="shared" si="2"/>
        <v>2547</v>
      </c>
      <c r="E13" s="13">
        <f t="shared" si="2"/>
        <v>2570</v>
      </c>
      <c r="F13" s="13">
        <f t="shared" si="2"/>
        <v>2593</v>
      </c>
      <c r="G13" s="13">
        <f t="shared" si="2"/>
        <v>2616</v>
      </c>
      <c r="H13" s="13">
        <f t="shared" si="2"/>
        <v>2639</v>
      </c>
      <c r="I13" s="13">
        <f t="shared" si="2"/>
        <v>2662</v>
      </c>
      <c r="J13" s="13">
        <f t="shared" si="2"/>
        <v>2685</v>
      </c>
      <c r="K13" s="13">
        <f t="shared" si="2"/>
        <v>2708</v>
      </c>
      <c r="L13" s="13">
        <f t="shared" si="2"/>
        <v>2731</v>
      </c>
      <c r="M13" s="13">
        <f t="shared" si="2"/>
        <v>2754</v>
      </c>
      <c r="N13" s="13">
        <f t="shared" si="2"/>
        <v>2777</v>
      </c>
      <c r="O13" s="13">
        <f t="shared" si="4"/>
        <v>2800</v>
      </c>
      <c r="P13" s="13">
        <f t="shared" si="3"/>
        <v>2823</v>
      </c>
      <c r="Q13" s="13">
        <f t="shared" si="3"/>
        <v>2846</v>
      </c>
      <c r="R13" s="13">
        <f t="shared" si="3"/>
        <v>2869</v>
      </c>
      <c r="S13" s="13">
        <f t="shared" si="3"/>
        <v>2892</v>
      </c>
      <c r="T13" s="13">
        <f t="shared" si="3"/>
        <v>2915</v>
      </c>
      <c r="U13" s="13">
        <f t="shared" si="3"/>
        <v>2938</v>
      </c>
      <c r="V13" s="13">
        <f t="shared" si="3"/>
        <v>2961</v>
      </c>
      <c r="W13" s="13">
        <f t="shared" si="3"/>
        <v>2984</v>
      </c>
      <c r="X13" s="13">
        <f t="shared" si="3"/>
        <v>3007</v>
      </c>
      <c r="Y13" s="5"/>
      <c r="Z13" s="6"/>
      <c r="AA13" s="5"/>
    </row>
    <row r="14" spans="1:27" s="7" customFormat="1" ht="13.5" customHeight="1">
      <c r="A14" s="5"/>
      <c r="B14" s="5"/>
      <c r="C14" s="12">
        <f t="shared" si="2"/>
        <v>2525</v>
      </c>
      <c r="D14" s="12">
        <f t="shared" si="2"/>
        <v>2548</v>
      </c>
      <c r="E14" s="12">
        <f t="shared" si="2"/>
        <v>2571</v>
      </c>
      <c r="F14" s="12">
        <f t="shared" si="2"/>
        <v>2594</v>
      </c>
      <c r="G14" s="12">
        <f t="shared" si="2"/>
        <v>2617</v>
      </c>
      <c r="H14" s="12">
        <f t="shared" si="2"/>
        <v>2640</v>
      </c>
      <c r="I14" s="12">
        <f t="shared" si="2"/>
        <v>2663</v>
      </c>
      <c r="J14" s="12">
        <f t="shared" si="2"/>
        <v>2686</v>
      </c>
      <c r="K14" s="12">
        <f t="shared" si="2"/>
        <v>2709</v>
      </c>
      <c r="L14" s="12">
        <f t="shared" si="2"/>
        <v>2732</v>
      </c>
      <c r="M14" s="12">
        <f t="shared" si="2"/>
        <v>2755</v>
      </c>
      <c r="N14" s="12">
        <f t="shared" si="2"/>
        <v>2778</v>
      </c>
      <c r="O14" s="12">
        <f t="shared" si="4"/>
        <v>2801</v>
      </c>
      <c r="P14" s="12">
        <f t="shared" si="3"/>
        <v>2824</v>
      </c>
      <c r="Q14" s="12">
        <f t="shared" si="3"/>
        <v>2847</v>
      </c>
      <c r="R14" s="12">
        <f t="shared" si="3"/>
        <v>2870</v>
      </c>
      <c r="S14" s="12">
        <f t="shared" si="3"/>
        <v>2893</v>
      </c>
      <c r="T14" s="12">
        <f t="shared" si="3"/>
        <v>2916</v>
      </c>
      <c r="U14" s="12">
        <f t="shared" si="3"/>
        <v>2939</v>
      </c>
      <c r="V14" s="12">
        <f t="shared" si="3"/>
        <v>2962</v>
      </c>
      <c r="W14" s="12">
        <f t="shared" si="3"/>
        <v>2985</v>
      </c>
      <c r="X14" s="12">
        <f t="shared" si="3"/>
        <v>3008</v>
      </c>
      <c r="Y14" s="5"/>
      <c r="Z14" s="6"/>
      <c r="AA14" s="5"/>
    </row>
    <row r="15" spans="1:27" s="7" customFormat="1" ht="13.5" customHeight="1">
      <c r="A15" s="5"/>
      <c r="B15" s="5"/>
      <c r="C15" s="13">
        <f t="shared" si="2"/>
        <v>2526</v>
      </c>
      <c r="D15" s="13">
        <f t="shared" si="2"/>
        <v>2549</v>
      </c>
      <c r="E15" s="13">
        <f t="shared" si="2"/>
        <v>2572</v>
      </c>
      <c r="F15" s="13">
        <f t="shared" si="2"/>
        <v>2595</v>
      </c>
      <c r="G15" s="13">
        <f t="shared" si="2"/>
        <v>2618</v>
      </c>
      <c r="H15" s="13">
        <f t="shared" si="2"/>
        <v>2641</v>
      </c>
      <c r="I15" s="13">
        <f t="shared" si="2"/>
        <v>2664</v>
      </c>
      <c r="J15" s="13">
        <f t="shared" si="2"/>
        <v>2687</v>
      </c>
      <c r="K15" s="13">
        <f t="shared" si="2"/>
        <v>2710</v>
      </c>
      <c r="L15" s="13">
        <f t="shared" si="2"/>
        <v>2733</v>
      </c>
      <c r="M15" s="13">
        <f t="shared" si="2"/>
        <v>2756</v>
      </c>
      <c r="N15" s="13">
        <f t="shared" si="2"/>
        <v>2779</v>
      </c>
      <c r="O15" s="13">
        <f t="shared" si="4"/>
        <v>2802</v>
      </c>
      <c r="P15" s="13">
        <f t="shared" si="3"/>
        <v>2825</v>
      </c>
      <c r="Q15" s="13">
        <f t="shared" si="3"/>
        <v>2848</v>
      </c>
      <c r="R15" s="13">
        <f t="shared" si="3"/>
        <v>2871</v>
      </c>
      <c r="S15" s="13">
        <f t="shared" si="3"/>
        <v>2894</v>
      </c>
      <c r="T15" s="13">
        <f t="shared" si="3"/>
        <v>2917</v>
      </c>
      <c r="U15" s="13">
        <f t="shared" si="3"/>
        <v>2940</v>
      </c>
      <c r="V15" s="13">
        <f t="shared" si="3"/>
        <v>2963</v>
      </c>
      <c r="W15" s="13">
        <f t="shared" si="3"/>
        <v>2986</v>
      </c>
      <c r="X15" s="13">
        <f t="shared" si="3"/>
        <v>3009</v>
      </c>
      <c r="Y15" s="5"/>
      <c r="Z15" s="6"/>
      <c r="AA15" s="5"/>
    </row>
    <row r="16" spans="1:27" s="7" customFormat="1" ht="13.5" customHeight="1">
      <c r="A16" s="5"/>
      <c r="B16" s="5"/>
      <c r="C16" s="12">
        <f t="shared" si="2"/>
        <v>2527</v>
      </c>
      <c r="D16" s="12">
        <f t="shared" si="2"/>
        <v>2550</v>
      </c>
      <c r="E16" s="12">
        <f t="shared" si="2"/>
        <v>2573</v>
      </c>
      <c r="F16" s="12">
        <f t="shared" si="2"/>
        <v>2596</v>
      </c>
      <c r="G16" s="12">
        <f t="shared" si="2"/>
        <v>2619</v>
      </c>
      <c r="H16" s="12">
        <f t="shared" si="2"/>
        <v>2642</v>
      </c>
      <c r="I16" s="12">
        <f t="shared" si="2"/>
        <v>2665</v>
      </c>
      <c r="J16" s="12">
        <f t="shared" si="2"/>
        <v>2688</v>
      </c>
      <c r="K16" s="12">
        <f t="shared" si="2"/>
        <v>2711</v>
      </c>
      <c r="L16" s="12">
        <f t="shared" si="2"/>
        <v>2734</v>
      </c>
      <c r="M16" s="12">
        <f t="shared" si="2"/>
        <v>2757</v>
      </c>
      <c r="N16" s="12">
        <f t="shared" si="2"/>
        <v>2780</v>
      </c>
      <c r="O16" s="12">
        <f t="shared" si="4"/>
        <v>2803</v>
      </c>
      <c r="P16" s="12">
        <f t="shared" si="3"/>
        <v>2826</v>
      </c>
      <c r="Q16" s="12">
        <f t="shared" si="3"/>
        <v>2849</v>
      </c>
      <c r="R16" s="12">
        <f t="shared" si="3"/>
        <v>2872</v>
      </c>
      <c r="S16" s="12">
        <f t="shared" si="3"/>
        <v>2895</v>
      </c>
      <c r="T16" s="12">
        <f t="shared" si="3"/>
        <v>2918</v>
      </c>
      <c r="U16" s="12">
        <f t="shared" si="3"/>
        <v>2941</v>
      </c>
      <c r="V16" s="12">
        <f t="shared" si="3"/>
        <v>2964</v>
      </c>
      <c r="W16" s="12">
        <f t="shared" si="3"/>
        <v>2987</v>
      </c>
      <c r="X16" s="12">
        <f t="shared" si="3"/>
        <v>3010</v>
      </c>
      <c r="Y16" s="5"/>
      <c r="Z16" s="6"/>
      <c r="AA16" s="5"/>
    </row>
    <row r="17" spans="1:27" s="7" customFormat="1" ht="13.5" customHeight="1">
      <c r="A17" s="5"/>
      <c r="B17" s="5"/>
      <c r="C17" s="13">
        <f t="shared" si="2"/>
        <v>2528</v>
      </c>
      <c r="D17" s="13">
        <f t="shared" si="2"/>
        <v>2551</v>
      </c>
      <c r="E17" s="13">
        <f t="shared" si="2"/>
        <v>2574</v>
      </c>
      <c r="F17" s="13">
        <f t="shared" si="2"/>
        <v>2597</v>
      </c>
      <c r="G17" s="13">
        <f t="shared" si="2"/>
        <v>2620</v>
      </c>
      <c r="H17" s="13">
        <f t="shared" si="2"/>
        <v>2643</v>
      </c>
      <c r="I17" s="13">
        <f t="shared" si="2"/>
        <v>2666</v>
      </c>
      <c r="J17" s="13">
        <f t="shared" si="2"/>
        <v>2689</v>
      </c>
      <c r="K17" s="13">
        <f t="shared" si="2"/>
        <v>2712</v>
      </c>
      <c r="L17" s="13">
        <f t="shared" si="2"/>
        <v>2735</v>
      </c>
      <c r="M17" s="13">
        <f t="shared" si="2"/>
        <v>2758</v>
      </c>
      <c r="N17" s="13">
        <f t="shared" si="2"/>
        <v>2781</v>
      </c>
      <c r="O17" s="13">
        <f t="shared" si="4"/>
        <v>2804</v>
      </c>
      <c r="P17" s="13">
        <f t="shared" si="3"/>
        <v>2827</v>
      </c>
      <c r="Q17" s="13">
        <f t="shared" si="3"/>
        <v>2850</v>
      </c>
      <c r="R17" s="13">
        <f t="shared" si="3"/>
        <v>2873</v>
      </c>
      <c r="S17" s="13">
        <f t="shared" si="3"/>
        <v>2896</v>
      </c>
      <c r="T17" s="13">
        <f t="shared" si="3"/>
        <v>2919</v>
      </c>
      <c r="U17" s="13">
        <f t="shared" si="3"/>
        <v>2942</v>
      </c>
      <c r="V17" s="13">
        <f t="shared" si="3"/>
        <v>2965</v>
      </c>
      <c r="W17" s="13">
        <f t="shared" si="3"/>
        <v>2988</v>
      </c>
      <c r="X17" s="13">
        <f t="shared" si="3"/>
        <v>3011</v>
      </c>
      <c r="Y17" s="5"/>
      <c r="Z17" s="6"/>
      <c r="AA17" s="5"/>
    </row>
    <row r="18" spans="1:27" s="7" customFormat="1" ht="13.5" customHeight="1">
      <c r="A18" s="5"/>
      <c r="B18" s="5"/>
      <c r="C18" s="12">
        <f t="shared" si="2"/>
        <v>2529</v>
      </c>
      <c r="D18" s="12">
        <f t="shared" si="2"/>
        <v>2552</v>
      </c>
      <c r="E18" s="12">
        <f t="shared" si="2"/>
        <v>2575</v>
      </c>
      <c r="F18" s="12">
        <f t="shared" si="2"/>
        <v>2598</v>
      </c>
      <c r="G18" s="12">
        <f t="shared" si="2"/>
        <v>2621</v>
      </c>
      <c r="H18" s="12">
        <f t="shared" si="2"/>
        <v>2644</v>
      </c>
      <c r="I18" s="12">
        <f t="shared" si="2"/>
        <v>2667</v>
      </c>
      <c r="J18" s="12">
        <f t="shared" si="2"/>
        <v>2690</v>
      </c>
      <c r="K18" s="12">
        <f t="shared" si="2"/>
        <v>2713</v>
      </c>
      <c r="L18" s="12">
        <f t="shared" si="2"/>
        <v>2736</v>
      </c>
      <c r="M18" s="12">
        <f t="shared" si="2"/>
        <v>2759</v>
      </c>
      <c r="N18" s="12">
        <f t="shared" si="2"/>
        <v>2782</v>
      </c>
      <c r="O18" s="12">
        <f t="shared" si="4"/>
        <v>2805</v>
      </c>
      <c r="P18" s="12">
        <f t="shared" si="3"/>
        <v>2828</v>
      </c>
      <c r="Q18" s="12">
        <f t="shared" si="3"/>
        <v>2851</v>
      </c>
      <c r="R18" s="12">
        <f t="shared" si="3"/>
        <v>2874</v>
      </c>
      <c r="S18" s="12">
        <f t="shared" si="3"/>
        <v>2897</v>
      </c>
      <c r="T18" s="12">
        <f t="shared" si="3"/>
        <v>2920</v>
      </c>
      <c r="U18" s="12">
        <f t="shared" si="3"/>
        <v>2943</v>
      </c>
      <c r="V18" s="12">
        <f t="shared" si="3"/>
        <v>2966</v>
      </c>
      <c r="W18" s="12">
        <f t="shared" si="3"/>
        <v>2989</v>
      </c>
      <c r="X18" s="12">
        <f t="shared" si="3"/>
        <v>3012</v>
      </c>
      <c r="Y18" s="5"/>
      <c r="Z18" s="6"/>
      <c r="AA18" s="5"/>
    </row>
    <row r="19" spans="1:27" s="7" customFormat="1" ht="13.5" customHeight="1">
      <c r="A19" s="5"/>
      <c r="B19" s="5"/>
      <c r="C19" s="13">
        <f t="shared" si="2"/>
        <v>2530</v>
      </c>
      <c r="D19" s="13">
        <f t="shared" si="2"/>
        <v>2553</v>
      </c>
      <c r="E19" s="13">
        <f t="shared" si="2"/>
        <v>2576</v>
      </c>
      <c r="F19" s="13">
        <f t="shared" si="2"/>
        <v>2599</v>
      </c>
      <c r="G19" s="13">
        <f t="shared" si="2"/>
        <v>2622</v>
      </c>
      <c r="H19" s="13">
        <f t="shared" si="2"/>
        <v>2645</v>
      </c>
      <c r="I19" s="13">
        <f t="shared" si="2"/>
        <v>2668</v>
      </c>
      <c r="J19" s="13">
        <f t="shared" si="2"/>
        <v>2691</v>
      </c>
      <c r="K19" s="13">
        <f t="shared" si="2"/>
        <v>2714</v>
      </c>
      <c r="L19" s="13">
        <f t="shared" si="2"/>
        <v>2737</v>
      </c>
      <c r="M19" s="13">
        <f t="shared" si="2"/>
        <v>2760</v>
      </c>
      <c r="N19" s="13">
        <f t="shared" si="2"/>
        <v>2783</v>
      </c>
      <c r="O19" s="13">
        <f t="shared" si="4"/>
        <v>2806</v>
      </c>
      <c r="P19" s="13">
        <f t="shared" si="3"/>
        <v>2829</v>
      </c>
      <c r="Q19" s="13">
        <f t="shared" si="3"/>
        <v>2852</v>
      </c>
      <c r="R19" s="13">
        <f t="shared" si="3"/>
        <v>2875</v>
      </c>
      <c r="S19" s="13">
        <f t="shared" si="3"/>
        <v>2898</v>
      </c>
      <c r="T19" s="13">
        <f t="shared" si="3"/>
        <v>2921</v>
      </c>
      <c r="U19" s="13">
        <f t="shared" si="3"/>
        <v>2944</v>
      </c>
      <c r="V19" s="13">
        <f t="shared" si="3"/>
        <v>2967</v>
      </c>
      <c r="W19" s="13">
        <f t="shared" si="3"/>
        <v>2990</v>
      </c>
      <c r="X19" s="13">
        <f t="shared" si="3"/>
        <v>3013</v>
      </c>
      <c r="Y19" s="5"/>
      <c r="Z19" s="6"/>
      <c r="AA19" s="5"/>
    </row>
    <row r="20" spans="1:27" s="7" customFormat="1" ht="13.5" customHeight="1">
      <c r="A20" s="5"/>
      <c r="B20" s="5"/>
      <c r="C20" s="12">
        <f t="shared" si="2"/>
        <v>2531</v>
      </c>
      <c r="D20" s="12">
        <f t="shared" si="2"/>
        <v>2554</v>
      </c>
      <c r="E20" s="12">
        <f t="shared" si="2"/>
        <v>2577</v>
      </c>
      <c r="F20" s="12">
        <f t="shared" si="2"/>
        <v>2600</v>
      </c>
      <c r="G20" s="12">
        <f t="shared" si="2"/>
        <v>2623</v>
      </c>
      <c r="H20" s="12">
        <f t="shared" si="2"/>
        <v>2646</v>
      </c>
      <c r="I20" s="12">
        <f t="shared" si="2"/>
        <v>2669</v>
      </c>
      <c r="J20" s="12">
        <f t="shared" si="2"/>
        <v>2692</v>
      </c>
      <c r="K20" s="12">
        <f t="shared" si="2"/>
        <v>2715</v>
      </c>
      <c r="L20" s="12">
        <f t="shared" si="2"/>
        <v>2738</v>
      </c>
      <c r="M20" s="12">
        <f t="shared" si="2"/>
        <v>2761</v>
      </c>
      <c r="N20" s="12">
        <f t="shared" si="2"/>
        <v>2784</v>
      </c>
      <c r="O20" s="12">
        <f t="shared" si="4"/>
        <v>2807</v>
      </c>
      <c r="P20" s="12">
        <f t="shared" si="3"/>
        <v>2830</v>
      </c>
      <c r="Q20" s="12">
        <f t="shared" si="3"/>
        <v>2853</v>
      </c>
      <c r="R20" s="12">
        <f t="shared" si="3"/>
        <v>2876</v>
      </c>
      <c r="S20" s="12">
        <f t="shared" si="3"/>
        <v>2899</v>
      </c>
      <c r="T20" s="12">
        <f t="shared" si="3"/>
        <v>2922</v>
      </c>
      <c r="U20" s="12">
        <f t="shared" si="3"/>
        <v>2945</v>
      </c>
      <c r="V20" s="12">
        <f t="shared" si="3"/>
        <v>2968</v>
      </c>
      <c r="W20" s="12">
        <f t="shared" si="3"/>
        <v>2991</v>
      </c>
      <c r="X20" s="12">
        <f t="shared" si="3"/>
        <v>3014</v>
      </c>
      <c r="Y20" s="5"/>
      <c r="Z20" s="6"/>
      <c r="AA20" s="5"/>
    </row>
    <row r="21" spans="1:27" s="7" customFormat="1" ht="13.5" customHeight="1">
      <c r="A21" s="5"/>
      <c r="B21" s="5"/>
      <c r="C21" s="13">
        <f t="shared" si="2"/>
        <v>2532</v>
      </c>
      <c r="D21" s="13">
        <f t="shared" si="2"/>
        <v>2555</v>
      </c>
      <c r="E21" s="13">
        <f t="shared" si="2"/>
        <v>2578</v>
      </c>
      <c r="F21" s="13">
        <f t="shared" si="2"/>
        <v>2601</v>
      </c>
      <c r="G21" s="13">
        <f t="shared" si="2"/>
        <v>2624</v>
      </c>
      <c r="H21" s="13">
        <f t="shared" si="2"/>
        <v>2647</v>
      </c>
      <c r="I21" s="13">
        <f t="shared" si="2"/>
        <v>2670</v>
      </c>
      <c r="J21" s="13">
        <f t="shared" si="2"/>
        <v>2693</v>
      </c>
      <c r="K21" s="13">
        <f t="shared" si="2"/>
        <v>2716</v>
      </c>
      <c r="L21" s="13">
        <f t="shared" si="2"/>
        <v>2739</v>
      </c>
      <c r="M21" s="13">
        <f t="shared" si="2"/>
        <v>2762</v>
      </c>
      <c r="N21" s="13">
        <f t="shared" si="2"/>
        <v>2785</v>
      </c>
      <c r="O21" s="13">
        <f t="shared" si="4"/>
        <v>2808</v>
      </c>
      <c r="P21" s="13">
        <f t="shared" si="3"/>
        <v>2831</v>
      </c>
      <c r="Q21" s="13">
        <f t="shared" si="3"/>
        <v>2854</v>
      </c>
      <c r="R21" s="13">
        <f t="shared" si="3"/>
        <v>2877</v>
      </c>
      <c r="S21" s="13">
        <f t="shared" si="3"/>
        <v>2900</v>
      </c>
      <c r="T21" s="13">
        <f t="shared" si="3"/>
        <v>2923</v>
      </c>
      <c r="U21" s="13">
        <f t="shared" si="3"/>
        <v>2946</v>
      </c>
      <c r="V21" s="13">
        <f t="shared" si="3"/>
        <v>2969</v>
      </c>
      <c r="W21" s="13">
        <f t="shared" si="3"/>
        <v>2992</v>
      </c>
      <c r="X21" s="13">
        <f t="shared" si="3"/>
        <v>3015</v>
      </c>
      <c r="Y21" s="5"/>
      <c r="Z21" s="6"/>
      <c r="AA21" s="5"/>
    </row>
    <row r="22" spans="1:27" s="7" customFormat="1" ht="13.5" customHeight="1">
      <c r="A22" s="5"/>
      <c r="B22" s="5"/>
      <c r="C22" s="12">
        <f t="shared" si="2"/>
        <v>2533</v>
      </c>
      <c r="D22" s="12">
        <f t="shared" si="2"/>
        <v>2556</v>
      </c>
      <c r="E22" s="12">
        <f t="shared" si="2"/>
        <v>2579</v>
      </c>
      <c r="F22" s="12">
        <f t="shared" si="2"/>
        <v>2602</v>
      </c>
      <c r="G22" s="12">
        <f t="shared" si="2"/>
        <v>2625</v>
      </c>
      <c r="H22" s="12">
        <f t="shared" si="2"/>
        <v>2648</v>
      </c>
      <c r="I22" s="12">
        <f t="shared" si="2"/>
        <v>2671</v>
      </c>
      <c r="J22" s="12">
        <f t="shared" si="2"/>
        <v>2694</v>
      </c>
      <c r="K22" s="12">
        <f t="shared" si="2"/>
        <v>2717</v>
      </c>
      <c r="L22" s="12">
        <f t="shared" si="2"/>
        <v>2740</v>
      </c>
      <c r="M22" s="12">
        <f t="shared" si="2"/>
        <v>2763</v>
      </c>
      <c r="N22" s="12">
        <f t="shared" si="2"/>
        <v>2786</v>
      </c>
      <c r="O22" s="12">
        <f t="shared" si="4"/>
        <v>2809</v>
      </c>
      <c r="P22" s="12">
        <f t="shared" si="3"/>
        <v>2832</v>
      </c>
      <c r="Q22" s="12">
        <f t="shared" si="3"/>
        <v>2855</v>
      </c>
      <c r="R22" s="12">
        <f t="shared" si="3"/>
        <v>2878</v>
      </c>
      <c r="S22" s="12">
        <f t="shared" si="3"/>
        <v>2901</v>
      </c>
      <c r="T22" s="12">
        <f t="shared" si="3"/>
        <v>2924</v>
      </c>
      <c r="U22" s="12">
        <f t="shared" si="3"/>
        <v>2947</v>
      </c>
      <c r="V22" s="12">
        <f t="shared" si="3"/>
        <v>2970</v>
      </c>
      <c r="W22" s="12">
        <f t="shared" si="3"/>
        <v>2993</v>
      </c>
      <c r="X22" s="12">
        <f t="shared" si="3"/>
        <v>3016</v>
      </c>
      <c r="Y22" s="5"/>
      <c r="Z22" s="6"/>
      <c r="AA22" s="5"/>
    </row>
    <row r="23" spans="1:27" s="7" customFormat="1" ht="13.5" customHeight="1">
      <c r="A23" s="5"/>
      <c r="B23" s="5"/>
      <c r="C23" s="13">
        <f t="shared" si="2"/>
        <v>2534</v>
      </c>
      <c r="D23" s="13">
        <f t="shared" si="2"/>
        <v>2557</v>
      </c>
      <c r="E23" s="13">
        <f t="shared" si="2"/>
        <v>2580</v>
      </c>
      <c r="F23" s="13">
        <f t="shared" si="2"/>
        <v>2603</v>
      </c>
      <c r="G23" s="13">
        <f t="shared" si="2"/>
        <v>2626</v>
      </c>
      <c r="H23" s="13">
        <f t="shared" si="2"/>
        <v>2649</v>
      </c>
      <c r="I23" s="13">
        <f t="shared" si="2"/>
        <v>2672</v>
      </c>
      <c r="J23" s="13">
        <f t="shared" si="2"/>
        <v>2695</v>
      </c>
      <c r="K23" s="13">
        <f t="shared" si="2"/>
        <v>2718</v>
      </c>
      <c r="L23" s="13">
        <f t="shared" si="2"/>
        <v>2741</v>
      </c>
      <c r="M23" s="13">
        <f t="shared" si="2"/>
        <v>2764</v>
      </c>
      <c r="N23" s="13">
        <f t="shared" si="2"/>
        <v>2787</v>
      </c>
      <c r="O23" s="13">
        <f t="shared" si="4"/>
        <v>2810</v>
      </c>
      <c r="P23" s="13">
        <f t="shared" si="3"/>
        <v>2833</v>
      </c>
      <c r="Q23" s="13">
        <f t="shared" si="3"/>
        <v>2856</v>
      </c>
      <c r="R23" s="13">
        <f t="shared" si="3"/>
        <v>2879</v>
      </c>
      <c r="S23" s="13">
        <f t="shared" si="3"/>
        <v>2902</v>
      </c>
      <c r="T23" s="13">
        <f t="shared" si="3"/>
        <v>2925</v>
      </c>
      <c r="U23" s="13">
        <f t="shared" si="3"/>
        <v>2948</v>
      </c>
      <c r="V23" s="13">
        <f t="shared" si="3"/>
        <v>2971</v>
      </c>
      <c r="W23" s="13">
        <f t="shared" si="3"/>
        <v>2994</v>
      </c>
      <c r="X23" s="13">
        <f t="shared" si="3"/>
        <v>3017</v>
      </c>
      <c r="Y23" s="5"/>
      <c r="Z23" s="6"/>
      <c r="AA23" s="5"/>
    </row>
    <row r="24" spans="1:27" s="7" customFormat="1" ht="13.5" customHeight="1">
      <c r="A24" s="5"/>
      <c r="B24" s="5"/>
      <c r="C24" s="12">
        <f t="shared" si="2"/>
        <v>2535</v>
      </c>
      <c r="D24" s="12">
        <f t="shared" si="2"/>
        <v>2558</v>
      </c>
      <c r="E24" s="12">
        <f t="shared" si="2"/>
        <v>2581</v>
      </c>
      <c r="F24" s="12">
        <f t="shared" si="2"/>
        <v>2604</v>
      </c>
      <c r="G24" s="12">
        <f t="shared" si="2"/>
        <v>2627</v>
      </c>
      <c r="H24" s="12">
        <f t="shared" si="2"/>
        <v>2650</v>
      </c>
      <c r="I24" s="12">
        <f t="shared" si="2"/>
        <v>2673</v>
      </c>
      <c r="J24" s="12">
        <f t="shared" si="2"/>
        <v>2696</v>
      </c>
      <c r="K24" s="12">
        <f t="shared" si="2"/>
        <v>2719</v>
      </c>
      <c r="L24" s="12">
        <f t="shared" si="2"/>
        <v>2742</v>
      </c>
      <c r="M24" s="12">
        <f t="shared" si="2"/>
        <v>2765</v>
      </c>
      <c r="N24" s="12">
        <f t="shared" si="2"/>
        <v>2788</v>
      </c>
      <c r="O24" s="12">
        <f t="shared" si="4"/>
        <v>2811</v>
      </c>
      <c r="P24" s="12">
        <f t="shared" si="3"/>
        <v>2834</v>
      </c>
      <c r="Q24" s="12">
        <f t="shared" si="3"/>
        <v>2857</v>
      </c>
      <c r="R24" s="12">
        <f t="shared" si="3"/>
        <v>2880</v>
      </c>
      <c r="S24" s="12">
        <f t="shared" si="3"/>
        <v>2903</v>
      </c>
      <c r="T24" s="12">
        <f t="shared" si="3"/>
        <v>2926</v>
      </c>
      <c r="U24" s="12">
        <f t="shared" si="3"/>
        <v>2949</v>
      </c>
      <c r="V24" s="12">
        <f t="shared" si="3"/>
        <v>2972</v>
      </c>
      <c r="W24" s="12">
        <f t="shared" si="3"/>
        <v>2995</v>
      </c>
      <c r="X24" s="12">
        <f t="shared" si="3"/>
        <v>3018</v>
      </c>
      <c r="Y24" s="5"/>
      <c r="Z24" s="6"/>
      <c r="AA24" s="5"/>
    </row>
    <row r="25" spans="1:27" s="7" customFormat="1" ht="13.5" customHeight="1">
      <c r="A25" s="5"/>
      <c r="B25" s="5"/>
      <c r="C25" s="13">
        <f t="shared" si="2"/>
        <v>2536</v>
      </c>
      <c r="D25" s="13">
        <f t="shared" si="2"/>
        <v>2559</v>
      </c>
      <c r="E25" s="13">
        <f t="shared" si="2"/>
        <v>2582</v>
      </c>
      <c r="F25" s="13">
        <f t="shared" si="2"/>
        <v>2605</v>
      </c>
      <c r="G25" s="13">
        <f t="shared" si="2"/>
        <v>2628</v>
      </c>
      <c r="H25" s="13">
        <f t="shared" si="2"/>
        <v>2651</v>
      </c>
      <c r="I25" s="13">
        <f t="shared" si="2"/>
        <v>2674</v>
      </c>
      <c r="J25" s="13">
        <f t="shared" si="2"/>
        <v>2697</v>
      </c>
      <c r="K25" s="13">
        <f t="shared" si="2"/>
        <v>2720</v>
      </c>
      <c r="L25" s="13">
        <f t="shared" si="2"/>
        <v>2743</v>
      </c>
      <c r="M25" s="13">
        <f t="shared" si="2"/>
        <v>2766</v>
      </c>
      <c r="N25" s="13">
        <f t="shared" si="2"/>
        <v>2789</v>
      </c>
      <c r="O25" s="13">
        <f t="shared" si="4"/>
        <v>2812</v>
      </c>
      <c r="P25" s="13">
        <f t="shared" si="3"/>
        <v>2835</v>
      </c>
      <c r="Q25" s="13">
        <f t="shared" si="3"/>
        <v>2858</v>
      </c>
      <c r="R25" s="13">
        <f t="shared" si="3"/>
        <v>2881</v>
      </c>
      <c r="S25" s="13">
        <f t="shared" si="3"/>
        <v>2904</v>
      </c>
      <c r="T25" s="13">
        <f t="shared" si="3"/>
        <v>2927</v>
      </c>
      <c r="U25" s="13">
        <f t="shared" si="3"/>
        <v>2950</v>
      </c>
      <c r="V25" s="13">
        <f t="shared" si="3"/>
        <v>2973</v>
      </c>
      <c r="W25" s="13">
        <f t="shared" si="3"/>
        <v>2996</v>
      </c>
      <c r="X25" s="13">
        <f t="shared" si="3"/>
        <v>3019</v>
      </c>
      <c r="Y25" s="5"/>
      <c r="Z25" s="6"/>
      <c r="AA25" s="5"/>
    </row>
    <row r="26" spans="1:27" s="7" customFormat="1" ht="13.5" customHeight="1">
      <c r="A26" s="5"/>
      <c r="B26" s="5"/>
      <c r="C26" s="12">
        <f t="shared" si="2"/>
        <v>2537</v>
      </c>
      <c r="D26" s="12">
        <f t="shared" si="2"/>
        <v>2560</v>
      </c>
      <c r="E26" s="12">
        <f t="shared" si="2"/>
        <v>2583</v>
      </c>
      <c r="F26" s="12">
        <f t="shared" si="2"/>
        <v>2606</v>
      </c>
      <c r="G26" s="12">
        <f t="shared" si="2"/>
        <v>2629</v>
      </c>
      <c r="H26" s="12">
        <f t="shared" si="2"/>
        <v>2652</v>
      </c>
      <c r="I26" s="12">
        <f t="shared" si="2"/>
        <v>2675</v>
      </c>
      <c r="J26" s="12">
        <f t="shared" si="2"/>
        <v>2698</v>
      </c>
      <c r="K26" s="12">
        <f t="shared" si="2"/>
        <v>2721</v>
      </c>
      <c r="L26" s="12">
        <f t="shared" si="2"/>
        <v>2744</v>
      </c>
      <c r="M26" s="12">
        <f t="shared" si="2"/>
        <v>2767</v>
      </c>
      <c r="N26" s="12">
        <f t="shared" si="2"/>
        <v>2790</v>
      </c>
      <c r="O26" s="12">
        <f t="shared" si="4"/>
        <v>2813</v>
      </c>
      <c r="P26" s="12">
        <f t="shared" si="3"/>
        <v>2836</v>
      </c>
      <c r="Q26" s="12">
        <f t="shared" si="3"/>
        <v>2859</v>
      </c>
      <c r="R26" s="12">
        <f t="shared" si="3"/>
        <v>2882</v>
      </c>
      <c r="S26" s="12">
        <f t="shared" si="3"/>
        <v>2905</v>
      </c>
      <c r="T26" s="12">
        <f t="shared" si="3"/>
        <v>2928</v>
      </c>
      <c r="U26" s="12">
        <f t="shared" si="3"/>
        <v>2951</v>
      </c>
      <c r="V26" s="12">
        <f t="shared" si="3"/>
        <v>2974</v>
      </c>
      <c r="W26" s="12">
        <f t="shared" si="3"/>
        <v>2997</v>
      </c>
      <c r="X26" s="12">
        <f t="shared" si="3"/>
        <v>3020</v>
      </c>
      <c r="Y26" s="5"/>
      <c r="Z26" s="6"/>
      <c r="AA26" s="5"/>
    </row>
    <row r="27" spans="1:27" s="7" customFormat="1" ht="13.5" customHeight="1">
      <c r="A27" s="5"/>
      <c r="B27" s="5"/>
      <c r="C27" s="13">
        <f t="shared" si="2"/>
        <v>2538</v>
      </c>
      <c r="D27" s="13">
        <f t="shared" si="2"/>
        <v>2561</v>
      </c>
      <c r="E27" s="13">
        <f t="shared" si="2"/>
        <v>2584</v>
      </c>
      <c r="F27" s="13">
        <f t="shared" si="2"/>
        <v>2607</v>
      </c>
      <c r="G27" s="13">
        <f t="shared" si="2"/>
        <v>2630</v>
      </c>
      <c r="H27" s="13">
        <f t="shared" si="2"/>
        <v>2653</v>
      </c>
      <c r="I27" s="13">
        <f t="shared" si="2"/>
        <v>2676</v>
      </c>
      <c r="J27" s="13">
        <f t="shared" si="2"/>
        <v>2699</v>
      </c>
      <c r="K27" s="13">
        <f t="shared" si="2"/>
        <v>2722</v>
      </c>
      <c r="L27" s="13">
        <f t="shared" si="2"/>
        <v>2745</v>
      </c>
      <c r="M27" s="13">
        <f t="shared" si="2"/>
        <v>2768</v>
      </c>
      <c r="N27" s="13">
        <f t="shared" si="2"/>
        <v>2791</v>
      </c>
      <c r="O27" s="13">
        <f t="shared" si="4"/>
        <v>2814</v>
      </c>
      <c r="P27" s="13">
        <f t="shared" si="3"/>
        <v>2837</v>
      </c>
      <c r="Q27" s="13">
        <f t="shared" si="3"/>
        <v>2860</v>
      </c>
      <c r="R27" s="13">
        <f t="shared" si="3"/>
        <v>2883</v>
      </c>
      <c r="S27" s="13">
        <f t="shared" si="3"/>
        <v>2906</v>
      </c>
      <c r="T27" s="13">
        <f t="shared" si="3"/>
        <v>2929</v>
      </c>
      <c r="U27" s="13">
        <f t="shared" si="3"/>
        <v>2952</v>
      </c>
      <c r="V27" s="13">
        <f t="shared" si="3"/>
        <v>2975</v>
      </c>
      <c r="W27" s="13">
        <f t="shared" si="3"/>
        <v>2998</v>
      </c>
      <c r="X27" s="13">
        <f t="shared" si="3"/>
        <v>3021</v>
      </c>
      <c r="Y27" s="5"/>
      <c r="Z27" s="6"/>
      <c r="AA27" s="5"/>
    </row>
    <row r="28" spans="1:27" s="7" customFormat="1" ht="13.5" customHeight="1">
      <c r="A28" s="5"/>
      <c r="B28" s="5"/>
      <c r="C28" s="12">
        <f t="shared" si="2"/>
        <v>2539</v>
      </c>
      <c r="D28" s="12">
        <f t="shared" si="2"/>
        <v>2562</v>
      </c>
      <c r="E28" s="12">
        <f t="shared" si="2"/>
        <v>2585</v>
      </c>
      <c r="F28" s="12">
        <f t="shared" si="2"/>
        <v>2608</v>
      </c>
      <c r="G28" s="12">
        <f t="shared" si="2"/>
        <v>2631</v>
      </c>
      <c r="H28" s="12">
        <f t="shared" si="2"/>
        <v>2654</v>
      </c>
      <c r="I28" s="12">
        <f t="shared" si="2"/>
        <v>2677</v>
      </c>
      <c r="J28" s="12">
        <f t="shared" si="2"/>
        <v>2700</v>
      </c>
      <c r="K28" s="12">
        <f t="shared" si="2"/>
        <v>2723</v>
      </c>
      <c r="L28" s="12">
        <f t="shared" si="2"/>
        <v>2746</v>
      </c>
      <c r="M28" s="12">
        <f t="shared" si="2"/>
        <v>2769</v>
      </c>
      <c r="N28" s="12">
        <f t="shared" si="2"/>
        <v>2792</v>
      </c>
      <c r="O28" s="12">
        <f t="shared" si="4"/>
        <v>2815</v>
      </c>
      <c r="P28" s="12">
        <f t="shared" si="3"/>
        <v>2838</v>
      </c>
      <c r="Q28" s="12">
        <f t="shared" si="3"/>
        <v>2861</v>
      </c>
      <c r="R28" s="12">
        <f t="shared" si="3"/>
        <v>2884</v>
      </c>
      <c r="S28" s="12">
        <f t="shared" si="3"/>
        <v>2907</v>
      </c>
      <c r="T28" s="12">
        <f t="shared" si="3"/>
        <v>2930</v>
      </c>
      <c r="U28" s="12">
        <f t="shared" si="3"/>
        <v>2953</v>
      </c>
      <c r="V28" s="12">
        <f t="shared" si="3"/>
        <v>2976</v>
      </c>
      <c r="W28" s="12">
        <f t="shared" si="3"/>
        <v>2999</v>
      </c>
      <c r="X28" s="12">
        <f t="shared" si="3"/>
        <v>3022</v>
      </c>
      <c r="Y28" s="5"/>
      <c r="Z28" s="6"/>
      <c r="AA28" s="5"/>
    </row>
    <row r="29" spans="1:27" s="7" customFormat="1" ht="13.5" customHeight="1">
      <c r="A29" s="5"/>
      <c r="B29" s="5"/>
      <c r="C29" s="13">
        <f t="shared" ref="C29:X29" si="5">C28+1</f>
        <v>2540</v>
      </c>
      <c r="D29" s="13">
        <f t="shared" si="5"/>
        <v>2563</v>
      </c>
      <c r="E29" s="13">
        <f t="shared" si="5"/>
        <v>2586</v>
      </c>
      <c r="F29" s="13">
        <f t="shared" si="5"/>
        <v>2609</v>
      </c>
      <c r="G29" s="13">
        <f t="shared" si="5"/>
        <v>2632</v>
      </c>
      <c r="H29" s="13">
        <f t="shared" si="5"/>
        <v>2655</v>
      </c>
      <c r="I29" s="13">
        <f t="shared" si="5"/>
        <v>2678</v>
      </c>
      <c r="J29" s="13">
        <f t="shared" si="5"/>
        <v>2701</v>
      </c>
      <c r="K29" s="13">
        <f t="shared" si="5"/>
        <v>2724</v>
      </c>
      <c r="L29" s="13">
        <f t="shared" si="5"/>
        <v>2747</v>
      </c>
      <c r="M29" s="13">
        <f t="shared" si="5"/>
        <v>2770</v>
      </c>
      <c r="N29" s="13">
        <f t="shared" si="5"/>
        <v>2793</v>
      </c>
      <c r="O29" s="13">
        <f t="shared" si="5"/>
        <v>2816</v>
      </c>
      <c r="P29" s="13">
        <f t="shared" si="5"/>
        <v>2839</v>
      </c>
      <c r="Q29" s="13">
        <f t="shared" si="5"/>
        <v>2862</v>
      </c>
      <c r="R29" s="13">
        <f t="shared" si="5"/>
        <v>2885</v>
      </c>
      <c r="S29" s="13">
        <f t="shared" si="5"/>
        <v>2908</v>
      </c>
      <c r="T29" s="13">
        <f t="shared" si="5"/>
        <v>2931</v>
      </c>
      <c r="U29" s="13">
        <f t="shared" si="5"/>
        <v>2954</v>
      </c>
      <c r="V29" s="13">
        <f t="shared" si="5"/>
        <v>2977</v>
      </c>
      <c r="W29" s="14">
        <f t="shared" si="5"/>
        <v>3000</v>
      </c>
      <c r="X29" s="13">
        <f t="shared" si="5"/>
        <v>3023</v>
      </c>
      <c r="Y29" s="5"/>
      <c r="Z29" s="6"/>
      <c r="AA29" s="5"/>
    </row>
    <row r="30" spans="1:27" ht="15" hidden="1">
      <c r="C30" s="8">
        <v>1023</v>
      </c>
      <c r="D30" s="8">
        <v>1047</v>
      </c>
      <c r="E30" s="8">
        <v>1071</v>
      </c>
      <c r="F30" s="8">
        <v>1095</v>
      </c>
      <c r="G30" s="8">
        <v>1119</v>
      </c>
      <c r="H30" s="8">
        <v>1143</v>
      </c>
      <c r="I30" s="8">
        <v>1167</v>
      </c>
      <c r="J30" s="8">
        <v>1191</v>
      </c>
      <c r="K30" s="8">
        <v>1215</v>
      </c>
      <c r="L30" s="8">
        <v>1239</v>
      </c>
      <c r="M30" s="8">
        <v>1263</v>
      </c>
      <c r="N30" s="8">
        <v>1287</v>
      </c>
      <c r="O30" s="8">
        <v>1311</v>
      </c>
      <c r="P30" s="8">
        <v>1335</v>
      </c>
      <c r="Q30" s="8">
        <v>1359</v>
      </c>
      <c r="R30" s="8">
        <v>1383</v>
      </c>
      <c r="S30" s="8">
        <v>1407</v>
      </c>
      <c r="T30" s="8">
        <v>1431</v>
      </c>
      <c r="U30" s="8">
        <v>1455</v>
      </c>
      <c r="V30" s="8">
        <v>1479</v>
      </c>
      <c r="W30" s="8">
        <v>1503</v>
      </c>
      <c r="X30" s="8">
        <v>1527</v>
      </c>
    </row>
    <row r="31" spans="1:27" hidden="1"/>
    <row r="32" spans="1:27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spans="3:26" hidden="1"/>
    <row r="50" spans="3:26" hidden="1"/>
    <row r="51" spans="3:26" hidden="1"/>
    <row r="52" spans="3:26" s="5" customFormat="1" ht="6.75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Z52" s="6"/>
    </row>
  </sheetData>
  <mergeCells count="1">
    <mergeCell ref="C4:X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2018-06-01T01:40:28Z</dcterms:modified>
</cp:coreProperties>
</file>