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 s="1"/>
  <c r="J16" i="1" s="1"/>
  <c r="J17" i="1" s="1"/>
  <c r="J18" i="1" s="1"/>
  <c r="J19" i="1" s="1"/>
  <c r="J20" i="1" s="1"/>
  <c r="J21" i="1" s="1"/>
  <c r="J22" i="1" s="1"/>
  <c r="I14" i="1"/>
  <c r="I15" i="1" s="1"/>
  <c r="I16" i="1" s="1"/>
  <c r="I17" i="1" s="1"/>
  <c r="I18" i="1" s="1"/>
  <c r="I19" i="1" s="1"/>
  <c r="I20" i="1" s="1"/>
  <c r="I21" i="1" s="1"/>
  <c r="I22" i="1" s="1"/>
  <c r="H14" i="1"/>
  <c r="H15" i="1" s="1"/>
  <c r="H16" i="1" s="1"/>
  <c r="H17" i="1" s="1"/>
  <c r="H18" i="1" s="1"/>
  <c r="H19" i="1" s="1"/>
  <c r="H20" i="1" s="1"/>
  <c r="H21" i="1" s="1"/>
  <c r="H22" i="1" s="1"/>
  <c r="G14" i="1"/>
  <c r="G15" i="1" s="1"/>
  <c r="G16" i="1" s="1"/>
  <c r="G17" i="1" s="1"/>
  <c r="G18" i="1" s="1"/>
  <c r="G19" i="1" s="1"/>
  <c r="G20" i="1" s="1"/>
  <c r="G21" i="1" s="1"/>
  <c r="G22" i="1" s="1"/>
  <c r="K14" i="1"/>
  <c r="K15" i="1" s="1"/>
  <c r="K16" i="1" s="1"/>
  <c r="K17" i="1" s="1"/>
  <c r="K18" i="1" s="1"/>
  <c r="K19" i="1" s="1"/>
  <c r="K20" i="1" s="1"/>
  <c r="K21" i="1" s="1"/>
  <c r="K22" i="1" s="1"/>
  <c r="F15" i="1"/>
  <c r="F16" i="1" s="1"/>
  <c r="F17" i="1" s="1"/>
  <c r="F18" i="1" s="1"/>
  <c r="F19" i="1" s="1"/>
  <c r="F20" i="1" s="1"/>
  <c r="F21" i="1" s="1"/>
  <c r="F22" i="1" s="1"/>
  <c r="F14" i="1"/>
  <c r="E15" i="1"/>
  <c r="E16" i="1" s="1"/>
  <c r="E17" i="1" s="1"/>
  <c r="E18" i="1" s="1"/>
  <c r="E19" i="1" s="1"/>
  <c r="E20" i="1" s="1"/>
  <c r="E21" i="1" s="1"/>
  <c r="E22" i="1" s="1"/>
  <c r="E14" i="1"/>
  <c r="D14" i="1"/>
  <c r="D15" i="1" s="1"/>
  <c r="D16" i="1" s="1"/>
  <c r="D17" i="1" s="1"/>
  <c r="D18" i="1" s="1"/>
  <c r="D19" i="1" s="1"/>
  <c r="D20" i="1" s="1"/>
  <c r="D21" i="1" s="1"/>
  <c r="D22" i="1" s="1"/>
  <c r="C14" i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<sst xmlns="http://schemas.openxmlformats.org/spreadsheetml/2006/main" count="10" uniqueCount="10">
  <si>
    <t xml:space="preserve">  Dez Unidades</t>
  </si>
  <si>
    <t xml:space="preserve">  Vinte Unidades</t>
  </si>
  <si>
    <t xml:space="preserve">  Trinta Unidades</t>
  </si>
  <si>
    <t xml:space="preserve">  Quarenta Unidades</t>
  </si>
  <si>
    <t xml:space="preserve">  Cinquenta Unidades</t>
  </si>
  <si>
    <t xml:space="preserve">  Sessenta Unidades</t>
  </si>
  <si>
    <t xml:space="preserve">  Setenta Unidades</t>
  </si>
  <si>
    <t xml:space="preserve">  Oitenta Unidades</t>
  </si>
  <si>
    <t xml:space="preserve">  Noventa Unidades</t>
  </si>
  <si>
    <t>Número - Quantidade em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</si>
</sst>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L1" sqref="L1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9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 x14ac:dyDescent="0.4">
      <c r="C5" s="10">
        <v>10</v>
      </c>
      <c r="D5" s="16" t="s">
        <v>0</v>
      </c>
      <c r="E5" s="17"/>
      <c r="F5" s="17"/>
      <c r="G5" s="17"/>
      <c r="H5" s="17"/>
      <c r="I5" s="17"/>
      <c r="J5" s="17"/>
      <c r="K5" s="18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20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v>30</v>
      </c>
      <c r="D7" s="16" t="s">
        <v>2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v>40</v>
      </c>
      <c r="D8" s="16" t="s">
        <v>3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v>50</v>
      </c>
      <c r="D9" s="16" t="s">
        <v>4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v>60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v>70</v>
      </c>
      <c r="D11" s="16" t="s">
        <v>6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v>80</v>
      </c>
      <c r="D12" s="16" t="s">
        <v>7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v>90</v>
      </c>
      <c r="D13" s="16" t="s">
        <v>8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 x14ac:dyDescent="0.4">
      <c r="C14" s="10">
        <f t="shared" ref="C14:K14" si="0">C13+1</f>
        <v>91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 x14ac:dyDescent="0.4">
      <c r="C15" s="10">
        <f t="shared" ref="C15:C22" si="1">C14+1</f>
        <v>92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 x14ac:dyDescent="0.4">
      <c r="C16" s="10">
        <f t="shared" si="1"/>
        <v>93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 x14ac:dyDescent="0.4">
      <c r="C17" s="10">
        <f t="shared" si="1"/>
        <v>94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 x14ac:dyDescent="0.4">
      <c r="C18" s="10">
        <f t="shared" si="1"/>
        <v>95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 x14ac:dyDescent="0.4">
      <c r="C19" s="10">
        <f t="shared" si="1"/>
        <v>96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 x14ac:dyDescent="0.4">
      <c r="C20" s="10">
        <f t="shared" si="1"/>
        <v>97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 x14ac:dyDescent="0.4">
      <c r="C21" s="10">
        <f t="shared" si="1"/>
        <v>98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 x14ac:dyDescent="0.4">
      <c r="C22" s="10">
        <f t="shared" si="1"/>
        <v>99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 x14ac:dyDescent="0.35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 x14ac:dyDescent="0.5">
      <c r="C24" s="11"/>
      <c r="D24" s="11"/>
      <c r="E24" s="11"/>
      <c r="F24" s="11"/>
      <c r="G24" s="11"/>
      <c r="H24" s="11"/>
      <c r="I24" s="11"/>
      <c r="J24" s="11"/>
      <c r="K24" s="11"/>
      <c r="L24" s="3"/>
      <c r="M24" s="12"/>
      <c r="N24" s="12"/>
      <c r="O24" s="12"/>
      <c r="P24" s="12"/>
      <c r="Q24" s="12"/>
      <c r="R24" s="3"/>
      <c r="S24" s="12"/>
      <c r="T24" s="12"/>
      <c r="U24" s="12"/>
      <c r="V24" s="12"/>
      <c r="W24" s="12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 x14ac:dyDescent="0.35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 x14ac:dyDescent="0.35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 x14ac:dyDescent="0.5">
      <c r="C37" s="11"/>
      <c r="D37" s="11"/>
      <c r="E37" s="11"/>
      <c r="F37" s="11"/>
      <c r="G37" s="11"/>
      <c r="H37" s="11"/>
      <c r="I37" s="11"/>
      <c r="J37" s="11"/>
      <c r="K37" s="11"/>
      <c r="L37" s="3"/>
      <c r="M37" s="12"/>
      <c r="N37" s="12"/>
      <c r="O37" s="12"/>
      <c r="P37" s="12"/>
      <c r="Q37" s="12"/>
      <c r="R37" s="3"/>
      <c r="S37" s="12"/>
      <c r="T37" s="12"/>
      <c r="U37" s="12"/>
      <c r="V37" s="12"/>
      <c r="W37" s="12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 x14ac:dyDescent="0.35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 x14ac:dyDescent="0.35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 x14ac:dyDescent="0.35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 x14ac:dyDescent="0.35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 x14ac:dyDescent="0.35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 x14ac:dyDescent="0.35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 x14ac:dyDescent="0.35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 x14ac:dyDescent="0.35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 x14ac:dyDescent="0.35"/>
  </sheetData>
  <mergeCells count="18">
    <mergeCell ref="D12:K12"/>
    <mergeCell ref="D13:K13"/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2017-08-19T23:45:51Z</dcterms:modified>
</cp:coreProperties>
</file>