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7" i="1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l="1"/>
  <c r="C28" s="1"/>
  <c r="C29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H7" s="1"/>
  <c r="H8" l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I7" s="1"/>
  <c r="I8" l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J7" s="1"/>
  <c r="J8" l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K7" s="1"/>
  <c r="K8" l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L7" s="1"/>
  <c r="L8" l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M7" s="1"/>
  <c r="M8" l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N7" s="1"/>
  <c r="N8" l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O7" s="1"/>
  <c r="O8" l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P7" s="1"/>
  <c r="P8" l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Q7" s="1"/>
  <c r="Q8" l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R7" s="1"/>
  <c r="R8" l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S7" s="1"/>
  <c r="S8" l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T7" s="1"/>
  <c r="T8" l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U7" s="1"/>
  <c r="U8" l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8" s="1"/>
  <c r="U29" s="1"/>
  <c r="V7" s="1"/>
  <c r="V8" l="1"/>
  <c r="V9" s="1"/>
  <c r="V10" s="1"/>
  <c r="V11" s="1"/>
  <c r="V12" s="1"/>
  <c r="V13" s="1"/>
  <c r="V14" s="1"/>
  <c r="V15" s="1"/>
  <c r="V16" l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W7" s="1"/>
  <c r="W8" s="1"/>
  <c r="W9" s="1"/>
  <c r="W10" s="1"/>
  <c r="W11" s="1"/>
  <c r="W12" s="1"/>
  <c r="W13" s="1"/>
  <c r="W14" s="1"/>
  <c r="W15" s="1"/>
  <c r="W16" s="1"/>
  <c r="W17" l="1"/>
  <c r="W18" s="1"/>
  <c r="W19" s="1"/>
  <c r="W20" s="1"/>
  <c r="W21" s="1"/>
  <c r="W22" s="1"/>
  <c r="W23" s="1"/>
  <c r="W24" s="1"/>
  <c r="W25" s="1"/>
  <c r="W26" s="1"/>
  <c r="W27" s="1"/>
  <c r="W28" s="1"/>
  <c r="W29" s="1"/>
  <c r="X7" s="1"/>
  <c r="X8" s="1"/>
  <c r="X9" s="1"/>
  <c r="X10" s="1"/>
  <c r="X11" s="1"/>
  <c r="X12" s="1"/>
  <c r="X13" s="1"/>
  <c r="X14" s="1"/>
  <c r="X15" s="1"/>
  <c r="X16" l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</calcChain>
</file>

<file path=xl/sharedStrings.xml><?xml version="1.0" encoding="utf-8"?>
<sst xmlns="http://schemas.openxmlformats.org/spreadsheetml/2006/main" count="23" uniqueCount="23">
  <si>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</si>
  <si>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</si>
  <si>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</si>
  <si>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</si>
  <si>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</si>
  <si>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</si>
  <si>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</si>
  <si>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</si>
  <si>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</si>
  <si>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</si>
  <si>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</si>
  <si>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</si>
  <si>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</si>
  <si>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</si>
  <si>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</si>
  <si>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</si>
  <si>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</si>
  <si>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</si>
  <si>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</si>
  <si>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</si>
  <si>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Colunas21</t>
  </si>
  <si>
    <t>Colunas22</t>
  </si>
  <si>
    <t>Todas As Unidades de Milhares Não Exatas Possíveis - Parte 13 de 18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</si>
</sst>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0"/>
      <name val="Arial Black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0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</xdr:rowOff>
    </xdr:from>
    <xdr:ext cx="7610475" cy="419100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35AE3A41-3C37-4E79-8BE1-CE60749CC45F}"/>
            </a:ext>
          </a:extLst>
        </xdr:cNvPr>
        <xdr:cNvSpPr/>
      </xdr:nvSpPr>
      <xdr:spPr>
        <a:xfrm>
          <a:off x="142875" y="1"/>
          <a:ext cx="7610475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3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Todas As Unidades de Milhares Não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2"/>
  <sheetViews>
    <sheetView tabSelected="1" topLeftCell="B4" workbookViewId="0">
      <selection activeCell="F14" sqref="F14"/>
    </sheetView>
  </sheetViews>
  <sheetFormatPr defaultColWidth="0" defaultRowHeight="23.25" zeroHeight="1"/>
  <cols>
    <col min="1" max="1" width="9.140625" style="2" hidden="1" customWidth="1"/>
    <col min="2" max="2" width="1.28515625" style="2" customWidth="1"/>
    <col min="3" max="24" width="5.42578125" style="4" customWidth="1"/>
    <col min="25" max="25" width="1.7109375" style="2" customWidth="1"/>
    <col min="26" max="26" width="4.42578125" hidden="1" customWidth="1"/>
    <col min="27" max="27" width="2.85546875" style="2" hidden="1" customWidth="1"/>
    <col min="28" max="35" width="0" hidden="1" customWidth="1"/>
    <col min="36" max="16384" width="9.140625" hidden="1"/>
  </cols>
  <sheetData>
    <row r="1" spans="1:27" s="1" customFormat="1" ht="15.75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7" s="1" customFormat="1" ht="17.2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7" s="1" customFormat="1" ht="9.75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7" ht="23.25" customHeight="1">
      <c r="C4" s="14" t="s">
        <v>22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9"/>
      <c r="Z4" s="9"/>
    </row>
    <row r="5" spans="1:27" s="5" customFormat="1" ht="3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Z5" s="6"/>
    </row>
    <row r="6" spans="1:27" s="7" customFormat="1" ht="13.5" hidden="1" customHeight="1">
      <c r="A6" s="5"/>
      <c r="B6" s="5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 t="s">
        <v>13</v>
      </c>
      <c r="Q6" s="11" t="s">
        <v>14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11" t="s">
        <v>21</v>
      </c>
      <c r="Y6" s="5"/>
      <c r="Z6" s="6"/>
      <c r="AA6" s="5"/>
    </row>
    <row r="7" spans="1:27" s="7" customFormat="1" ht="13.5" customHeight="1">
      <c r="A7" s="5"/>
      <c r="B7" s="5"/>
      <c r="C7" s="13">
        <v>7072</v>
      </c>
      <c r="D7" s="13">
        <f t="shared" ref="D7:X7" si="0">C29+1</f>
        <v>7095</v>
      </c>
      <c r="E7" s="13">
        <f t="shared" si="0"/>
        <v>7118</v>
      </c>
      <c r="F7" s="13">
        <f t="shared" si="0"/>
        <v>7141</v>
      </c>
      <c r="G7" s="13">
        <f t="shared" si="0"/>
        <v>7164</v>
      </c>
      <c r="H7" s="13">
        <f t="shared" si="0"/>
        <v>7187</v>
      </c>
      <c r="I7" s="13">
        <f t="shared" si="0"/>
        <v>7210</v>
      </c>
      <c r="J7" s="13">
        <f t="shared" si="0"/>
        <v>7233</v>
      </c>
      <c r="K7" s="13">
        <f t="shared" si="0"/>
        <v>7256</v>
      </c>
      <c r="L7" s="13">
        <f t="shared" si="0"/>
        <v>7279</v>
      </c>
      <c r="M7" s="13">
        <f t="shared" si="0"/>
        <v>7302</v>
      </c>
      <c r="N7" s="13">
        <f t="shared" si="0"/>
        <v>7325</v>
      </c>
      <c r="O7" s="13">
        <f t="shared" si="0"/>
        <v>7348</v>
      </c>
      <c r="P7" s="13">
        <f t="shared" si="0"/>
        <v>7371</v>
      </c>
      <c r="Q7" s="13">
        <f t="shared" si="0"/>
        <v>7394</v>
      </c>
      <c r="R7" s="13">
        <f t="shared" si="0"/>
        <v>7417</v>
      </c>
      <c r="S7" s="13">
        <f t="shared" si="0"/>
        <v>7440</v>
      </c>
      <c r="T7" s="13">
        <f t="shared" si="0"/>
        <v>7463</v>
      </c>
      <c r="U7" s="13">
        <f t="shared" si="0"/>
        <v>7486</v>
      </c>
      <c r="V7" s="13">
        <f t="shared" si="0"/>
        <v>7509</v>
      </c>
      <c r="W7" s="13">
        <f t="shared" si="0"/>
        <v>7532</v>
      </c>
      <c r="X7" s="13">
        <f t="shared" si="0"/>
        <v>7555</v>
      </c>
      <c r="Y7" s="5"/>
      <c r="Z7" s="6"/>
      <c r="AA7" s="5"/>
    </row>
    <row r="8" spans="1:27" s="7" customFormat="1" ht="13.5" customHeight="1">
      <c r="A8" s="5"/>
      <c r="B8" s="5"/>
      <c r="C8" s="12">
        <f t="shared" ref="C8:X8" si="1">C7+1</f>
        <v>7073</v>
      </c>
      <c r="D8" s="12">
        <f t="shared" si="1"/>
        <v>7096</v>
      </c>
      <c r="E8" s="12">
        <f t="shared" si="1"/>
        <v>7119</v>
      </c>
      <c r="F8" s="12">
        <f t="shared" si="1"/>
        <v>7142</v>
      </c>
      <c r="G8" s="12">
        <f t="shared" si="1"/>
        <v>7165</v>
      </c>
      <c r="H8" s="12">
        <f t="shared" si="1"/>
        <v>7188</v>
      </c>
      <c r="I8" s="12">
        <f t="shared" si="1"/>
        <v>7211</v>
      </c>
      <c r="J8" s="12">
        <f t="shared" si="1"/>
        <v>7234</v>
      </c>
      <c r="K8" s="12">
        <f t="shared" si="1"/>
        <v>7257</v>
      </c>
      <c r="L8" s="12">
        <f t="shared" si="1"/>
        <v>7280</v>
      </c>
      <c r="M8" s="12">
        <f t="shared" si="1"/>
        <v>7303</v>
      </c>
      <c r="N8" s="12">
        <f t="shared" si="1"/>
        <v>7326</v>
      </c>
      <c r="O8" s="12">
        <f t="shared" si="1"/>
        <v>7349</v>
      </c>
      <c r="P8" s="12">
        <f t="shared" si="1"/>
        <v>7372</v>
      </c>
      <c r="Q8" s="12">
        <f t="shared" si="1"/>
        <v>7395</v>
      </c>
      <c r="R8" s="12">
        <f t="shared" si="1"/>
        <v>7418</v>
      </c>
      <c r="S8" s="12">
        <f t="shared" si="1"/>
        <v>7441</v>
      </c>
      <c r="T8" s="12">
        <f t="shared" si="1"/>
        <v>7464</v>
      </c>
      <c r="U8" s="12">
        <f t="shared" si="1"/>
        <v>7487</v>
      </c>
      <c r="V8" s="12">
        <f t="shared" si="1"/>
        <v>7510</v>
      </c>
      <c r="W8" s="12">
        <f t="shared" si="1"/>
        <v>7533</v>
      </c>
      <c r="X8" s="12">
        <f t="shared" si="1"/>
        <v>7556</v>
      </c>
      <c r="Y8" s="5"/>
      <c r="Z8" s="6"/>
      <c r="AA8" s="5"/>
    </row>
    <row r="9" spans="1:27" s="7" customFormat="1" ht="13.5" customHeight="1">
      <c r="A9" s="5"/>
      <c r="B9" s="5"/>
      <c r="C9" s="13">
        <f t="shared" ref="C9:O28" si="2">C8+1</f>
        <v>7074</v>
      </c>
      <c r="D9" s="13">
        <f t="shared" si="2"/>
        <v>7097</v>
      </c>
      <c r="E9" s="13">
        <f t="shared" si="2"/>
        <v>7120</v>
      </c>
      <c r="F9" s="13">
        <f t="shared" si="2"/>
        <v>7143</v>
      </c>
      <c r="G9" s="13">
        <f t="shared" si="2"/>
        <v>7166</v>
      </c>
      <c r="H9" s="13">
        <f t="shared" si="2"/>
        <v>7189</v>
      </c>
      <c r="I9" s="13">
        <f t="shared" si="2"/>
        <v>7212</v>
      </c>
      <c r="J9" s="13">
        <f t="shared" si="2"/>
        <v>7235</v>
      </c>
      <c r="K9" s="13">
        <f t="shared" si="2"/>
        <v>7258</v>
      </c>
      <c r="L9" s="13">
        <f t="shared" si="2"/>
        <v>7281</v>
      </c>
      <c r="M9" s="13">
        <f t="shared" si="2"/>
        <v>7304</v>
      </c>
      <c r="N9" s="13">
        <f t="shared" si="2"/>
        <v>7327</v>
      </c>
      <c r="O9" s="13">
        <f t="shared" si="2"/>
        <v>7350</v>
      </c>
      <c r="P9" s="13">
        <f t="shared" ref="P9:X29" si="3">P8+1</f>
        <v>7373</v>
      </c>
      <c r="Q9" s="13">
        <f t="shared" si="3"/>
        <v>7396</v>
      </c>
      <c r="R9" s="13">
        <f t="shared" si="3"/>
        <v>7419</v>
      </c>
      <c r="S9" s="13">
        <f t="shared" si="3"/>
        <v>7442</v>
      </c>
      <c r="T9" s="13">
        <f t="shared" si="3"/>
        <v>7465</v>
      </c>
      <c r="U9" s="13">
        <f t="shared" si="3"/>
        <v>7488</v>
      </c>
      <c r="V9" s="13">
        <f t="shared" si="3"/>
        <v>7511</v>
      </c>
      <c r="W9" s="13">
        <f t="shared" si="3"/>
        <v>7534</v>
      </c>
      <c r="X9" s="13">
        <f t="shared" si="3"/>
        <v>7557</v>
      </c>
      <c r="Y9" s="5"/>
      <c r="Z9" s="6"/>
      <c r="AA9" s="5"/>
    </row>
    <row r="10" spans="1:27" s="7" customFormat="1" ht="13.5" customHeight="1">
      <c r="A10" s="5"/>
      <c r="B10" s="5"/>
      <c r="C10" s="12">
        <f t="shared" si="2"/>
        <v>7075</v>
      </c>
      <c r="D10" s="12">
        <f t="shared" si="2"/>
        <v>7098</v>
      </c>
      <c r="E10" s="12">
        <f t="shared" si="2"/>
        <v>7121</v>
      </c>
      <c r="F10" s="12">
        <f t="shared" si="2"/>
        <v>7144</v>
      </c>
      <c r="G10" s="12">
        <f t="shared" si="2"/>
        <v>7167</v>
      </c>
      <c r="H10" s="12">
        <f t="shared" si="2"/>
        <v>7190</v>
      </c>
      <c r="I10" s="12">
        <f t="shared" si="2"/>
        <v>7213</v>
      </c>
      <c r="J10" s="12">
        <f t="shared" si="2"/>
        <v>7236</v>
      </c>
      <c r="K10" s="12">
        <f t="shared" si="2"/>
        <v>7259</v>
      </c>
      <c r="L10" s="12">
        <f t="shared" si="2"/>
        <v>7282</v>
      </c>
      <c r="M10" s="12">
        <f t="shared" si="2"/>
        <v>7305</v>
      </c>
      <c r="N10" s="12">
        <f t="shared" si="2"/>
        <v>7328</v>
      </c>
      <c r="O10" s="12">
        <f t="shared" si="2"/>
        <v>7351</v>
      </c>
      <c r="P10" s="12">
        <f t="shared" si="3"/>
        <v>7374</v>
      </c>
      <c r="Q10" s="12">
        <f t="shared" si="3"/>
        <v>7397</v>
      </c>
      <c r="R10" s="12">
        <f t="shared" si="3"/>
        <v>7420</v>
      </c>
      <c r="S10" s="12">
        <f t="shared" si="3"/>
        <v>7443</v>
      </c>
      <c r="T10" s="12">
        <f t="shared" si="3"/>
        <v>7466</v>
      </c>
      <c r="U10" s="12">
        <f t="shared" si="3"/>
        <v>7489</v>
      </c>
      <c r="V10" s="12">
        <f t="shared" si="3"/>
        <v>7512</v>
      </c>
      <c r="W10" s="12">
        <f t="shared" si="3"/>
        <v>7535</v>
      </c>
      <c r="X10" s="12">
        <f t="shared" si="3"/>
        <v>7558</v>
      </c>
      <c r="Y10" s="5"/>
      <c r="Z10" s="6"/>
      <c r="AA10" s="5"/>
    </row>
    <row r="11" spans="1:27" s="7" customFormat="1" ht="13.5" customHeight="1">
      <c r="A11" s="5"/>
      <c r="B11" s="5"/>
      <c r="C11" s="13">
        <f t="shared" si="2"/>
        <v>7076</v>
      </c>
      <c r="D11" s="13">
        <f t="shared" si="2"/>
        <v>7099</v>
      </c>
      <c r="E11" s="13">
        <f t="shared" si="2"/>
        <v>7122</v>
      </c>
      <c r="F11" s="13">
        <f t="shared" si="2"/>
        <v>7145</v>
      </c>
      <c r="G11" s="13">
        <f t="shared" si="2"/>
        <v>7168</v>
      </c>
      <c r="H11" s="13">
        <f t="shared" si="2"/>
        <v>7191</v>
      </c>
      <c r="I11" s="13">
        <f t="shared" si="2"/>
        <v>7214</v>
      </c>
      <c r="J11" s="13">
        <f t="shared" si="2"/>
        <v>7237</v>
      </c>
      <c r="K11" s="13">
        <f t="shared" si="2"/>
        <v>7260</v>
      </c>
      <c r="L11" s="13">
        <f t="shared" si="2"/>
        <v>7283</v>
      </c>
      <c r="M11" s="13">
        <f t="shared" si="2"/>
        <v>7306</v>
      </c>
      <c r="N11" s="13">
        <f t="shared" si="2"/>
        <v>7329</v>
      </c>
      <c r="O11" s="13">
        <f t="shared" si="2"/>
        <v>7352</v>
      </c>
      <c r="P11" s="13">
        <f t="shared" si="3"/>
        <v>7375</v>
      </c>
      <c r="Q11" s="13">
        <f t="shared" si="3"/>
        <v>7398</v>
      </c>
      <c r="R11" s="13">
        <f t="shared" si="3"/>
        <v>7421</v>
      </c>
      <c r="S11" s="13">
        <f t="shared" si="3"/>
        <v>7444</v>
      </c>
      <c r="T11" s="13">
        <f t="shared" si="3"/>
        <v>7467</v>
      </c>
      <c r="U11" s="13">
        <f t="shared" si="3"/>
        <v>7490</v>
      </c>
      <c r="V11" s="13">
        <f t="shared" si="3"/>
        <v>7513</v>
      </c>
      <c r="W11" s="13">
        <f t="shared" si="3"/>
        <v>7536</v>
      </c>
      <c r="X11" s="13">
        <f t="shared" si="3"/>
        <v>7559</v>
      </c>
      <c r="Y11" s="5"/>
      <c r="Z11" s="6"/>
      <c r="AA11" s="5"/>
    </row>
    <row r="12" spans="1:27" s="7" customFormat="1" ht="13.5" customHeight="1">
      <c r="A12" s="5"/>
      <c r="B12" s="5"/>
      <c r="C12" s="12">
        <f t="shared" si="2"/>
        <v>7077</v>
      </c>
      <c r="D12" s="12">
        <f t="shared" si="2"/>
        <v>7100</v>
      </c>
      <c r="E12" s="12">
        <f t="shared" si="2"/>
        <v>7123</v>
      </c>
      <c r="F12" s="12">
        <f t="shared" si="2"/>
        <v>7146</v>
      </c>
      <c r="G12" s="12">
        <f t="shared" si="2"/>
        <v>7169</v>
      </c>
      <c r="H12" s="12">
        <f t="shared" si="2"/>
        <v>7192</v>
      </c>
      <c r="I12" s="12">
        <f t="shared" si="2"/>
        <v>7215</v>
      </c>
      <c r="J12" s="12">
        <f t="shared" si="2"/>
        <v>7238</v>
      </c>
      <c r="K12" s="12">
        <f t="shared" si="2"/>
        <v>7261</v>
      </c>
      <c r="L12" s="12">
        <f t="shared" si="2"/>
        <v>7284</v>
      </c>
      <c r="M12" s="12">
        <f t="shared" si="2"/>
        <v>7307</v>
      </c>
      <c r="N12" s="12">
        <f t="shared" si="2"/>
        <v>7330</v>
      </c>
      <c r="O12" s="12">
        <f t="shared" ref="O12:O28" si="4">O11+1</f>
        <v>7353</v>
      </c>
      <c r="P12" s="12">
        <f t="shared" si="3"/>
        <v>7376</v>
      </c>
      <c r="Q12" s="12">
        <f t="shared" si="3"/>
        <v>7399</v>
      </c>
      <c r="R12" s="12">
        <f t="shared" si="3"/>
        <v>7422</v>
      </c>
      <c r="S12" s="12">
        <f t="shared" si="3"/>
        <v>7445</v>
      </c>
      <c r="T12" s="12">
        <f t="shared" si="3"/>
        <v>7468</v>
      </c>
      <c r="U12" s="12">
        <f t="shared" si="3"/>
        <v>7491</v>
      </c>
      <c r="V12" s="12">
        <f t="shared" si="3"/>
        <v>7514</v>
      </c>
      <c r="W12" s="12">
        <f t="shared" si="3"/>
        <v>7537</v>
      </c>
      <c r="X12" s="12">
        <f t="shared" si="3"/>
        <v>7560</v>
      </c>
      <c r="Y12" s="5"/>
      <c r="Z12" s="6"/>
      <c r="AA12" s="5"/>
    </row>
    <row r="13" spans="1:27" s="7" customFormat="1" ht="13.5" customHeight="1">
      <c r="A13" s="5"/>
      <c r="B13" s="5"/>
      <c r="C13" s="13">
        <f t="shared" si="2"/>
        <v>7078</v>
      </c>
      <c r="D13" s="13">
        <f t="shared" si="2"/>
        <v>7101</v>
      </c>
      <c r="E13" s="13">
        <f t="shared" si="2"/>
        <v>7124</v>
      </c>
      <c r="F13" s="13">
        <f t="shared" si="2"/>
        <v>7147</v>
      </c>
      <c r="G13" s="13">
        <f t="shared" si="2"/>
        <v>7170</v>
      </c>
      <c r="H13" s="13">
        <f t="shared" si="2"/>
        <v>7193</v>
      </c>
      <c r="I13" s="13">
        <f t="shared" si="2"/>
        <v>7216</v>
      </c>
      <c r="J13" s="13">
        <f t="shared" si="2"/>
        <v>7239</v>
      </c>
      <c r="K13" s="13">
        <f t="shared" si="2"/>
        <v>7262</v>
      </c>
      <c r="L13" s="13">
        <f t="shared" si="2"/>
        <v>7285</v>
      </c>
      <c r="M13" s="13">
        <f t="shared" si="2"/>
        <v>7308</v>
      </c>
      <c r="N13" s="13">
        <f t="shared" si="2"/>
        <v>7331</v>
      </c>
      <c r="O13" s="13">
        <f t="shared" si="4"/>
        <v>7354</v>
      </c>
      <c r="P13" s="13">
        <f t="shared" si="3"/>
        <v>7377</v>
      </c>
      <c r="Q13" s="13">
        <f t="shared" si="3"/>
        <v>7400</v>
      </c>
      <c r="R13" s="13">
        <f t="shared" si="3"/>
        <v>7423</v>
      </c>
      <c r="S13" s="13">
        <f t="shared" si="3"/>
        <v>7446</v>
      </c>
      <c r="T13" s="13">
        <f t="shared" si="3"/>
        <v>7469</v>
      </c>
      <c r="U13" s="13">
        <f t="shared" si="3"/>
        <v>7492</v>
      </c>
      <c r="V13" s="13">
        <f t="shared" si="3"/>
        <v>7515</v>
      </c>
      <c r="W13" s="13">
        <f t="shared" si="3"/>
        <v>7538</v>
      </c>
      <c r="X13" s="13">
        <f t="shared" si="3"/>
        <v>7561</v>
      </c>
      <c r="Y13" s="5"/>
      <c r="Z13" s="6"/>
      <c r="AA13" s="5"/>
    </row>
    <row r="14" spans="1:27" s="7" customFormat="1" ht="13.5" customHeight="1">
      <c r="A14" s="5"/>
      <c r="B14" s="5"/>
      <c r="C14" s="12">
        <f t="shared" si="2"/>
        <v>7079</v>
      </c>
      <c r="D14" s="12">
        <f t="shared" si="2"/>
        <v>7102</v>
      </c>
      <c r="E14" s="12">
        <f t="shared" si="2"/>
        <v>7125</v>
      </c>
      <c r="F14" s="12">
        <f t="shared" si="2"/>
        <v>7148</v>
      </c>
      <c r="G14" s="12">
        <f t="shared" si="2"/>
        <v>7171</v>
      </c>
      <c r="H14" s="12">
        <f t="shared" si="2"/>
        <v>7194</v>
      </c>
      <c r="I14" s="12">
        <f t="shared" si="2"/>
        <v>7217</v>
      </c>
      <c r="J14" s="12">
        <f t="shared" si="2"/>
        <v>7240</v>
      </c>
      <c r="K14" s="12">
        <f t="shared" si="2"/>
        <v>7263</v>
      </c>
      <c r="L14" s="12">
        <f t="shared" si="2"/>
        <v>7286</v>
      </c>
      <c r="M14" s="12">
        <f t="shared" si="2"/>
        <v>7309</v>
      </c>
      <c r="N14" s="12">
        <f t="shared" si="2"/>
        <v>7332</v>
      </c>
      <c r="O14" s="12">
        <f t="shared" si="4"/>
        <v>7355</v>
      </c>
      <c r="P14" s="12">
        <f t="shared" si="3"/>
        <v>7378</v>
      </c>
      <c r="Q14" s="12">
        <f t="shared" si="3"/>
        <v>7401</v>
      </c>
      <c r="R14" s="12">
        <f t="shared" si="3"/>
        <v>7424</v>
      </c>
      <c r="S14" s="12">
        <f t="shared" si="3"/>
        <v>7447</v>
      </c>
      <c r="T14" s="12">
        <f t="shared" si="3"/>
        <v>7470</v>
      </c>
      <c r="U14" s="12">
        <f t="shared" si="3"/>
        <v>7493</v>
      </c>
      <c r="V14" s="12">
        <f t="shared" si="3"/>
        <v>7516</v>
      </c>
      <c r="W14" s="12">
        <f t="shared" si="3"/>
        <v>7539</v>
      </c>
      <c r="X14" s="12">
        <f t="shared" si="3"/>
        <v>7562</v>
      </c>
      <c r="Y14" s="5"/>
      <c r="Z14" s="6"/>
      <c r="AA14" s="5"/>
    </row>
    <row r="15" spans="1:27" s="7" customFormat="1" ht="13.5" customHeight="1">
      <c r="A15" s="5"/>
      <c r="B15" s="5"/>
      <c r="C15" s="13">
        <f t="shared" si="2"/>
        <v>7080</v>
      </c>
      <c r="D15" s="13">
        <f t="shared" si="2"/>
        <v>7103</v>
      </c>
      <c r="E15" s="13">
        <f t="shared" si="2"/>
        <v>7126</v>
      </c>
      <c r="F15" s="13">
        <f t="shared" si="2"/>
        <v>7149</v>
      </c>
      <c r="G15" s="13">
        <f t="shared" si="2"/>
        <v>7172</v>
      </c>
      <c r="H15" s="13">
        <f t="shared" si="2"/>
        <v>7195</v>
      </c>
      <c r="I15" s="13">
        <f t="shared" si="2"/>
        <v>7218</v>
      </c>
      <c r="J15" s="13">
        <f t="shared" si="2"/>
        <v>7241</v>
      </c>
      <c r="K15" s="13">
        <f t="shared" si="2"/>
        <v>7264</v>
      </c>
      <c r="L15" s="13">
        <f t="shared" si="2"/>
        <v>7287</v>
      </c>
      <c r="M15" s="13">
        <f t="shared" si="2"/>
        <v>7310</v>
      </c>
      <c r="N15" s="13">
        <f t="shared" si="2"/>
        <v>7333</v>
      </c>
      <c r="O15" s="13">
        <f t="shared" si="4"/>
        <v>7356</v>
      </c>
      <c r="P15" s="13">
        <f t="shared" si="3"/>
        <v>7379</v>
      </c>
      <c r="Q15" s="13">
        <f t="shared" si="3"/>
        <v>7402</v>
      </c>
      <c r="R15" s="13">
        <f t="shared" si="3"/>
        <v>7425</v>
      </c>
      <c r="S15" s="13">
        <f t="shared" si="3"/>
        <v>7448</v>
      </c>
      <c r="T15" s="13">
        <f t="shared" si="3"/>
        <v>7471</v>
      </c>
      <c r="U15" s="13">
        <f t="shared" si="3"/>
        <v>7494</v>
      </c>
      <c r="V15" s="13">
        <f t="shared" si="3"/>
        <v>7517</v>
      </c>
      <c r="W15" s="13">
        <f t="shared" si="3"/>
        <v>7540</v>
      </c>
      <c r="X15" s="13">
        <f t="shared" si="3"/>
        <v>7563</v>
      </c>
      <c r="Y15" s="5"/>
      <c r="Z15" s="6"/>
      <c r="AA15" s="5"/>
    </row>
    <row r="16" spans="1:27" s="7" customFormat="1" ht="13.5" customHeight="1">
      <c r="A16" s="5"/>
      <c r="B16" s="5"/>
      <c r="C16" s="12">
        <f t="shared" si="2"/>
        <v>7081</v>
      </c>
      <c r="D16" s="12">
        <f t="shared" si="2"/>
        <v>7104</v>
      </c>
      <c r="E16" s="12">
        <f t="shared" si="2"/>
        <v>7127</v>
      </c>
      <c r="F16" s="12">
        <f t="shared" si="2"/>
        <v>7150</v>
      </c>
      <c r="G16" s="12">
        <f t="shared" si="2"/>
        <v>7173</v>
      </c>
      <c r="H16" s="12">
        <f t="shared" si="2"/>
        <v>7196</v>
      </c>
      <c r="I16" s="12">
        <f t="shared" si="2"/>
        <v>7219</v>
      </c>
      <c r="J16" s="12">
        <f t="shared" si="2"/>
        <v>7242</v>
      </c>
      <c r="K16" s="12">
        <f t="shared" si="2"/>
        <v>7265</v>
      </c>
      <c r="L16" s="12">
        <f t="shared" si="2"/>
        <v>7288</v>
      </c>
      <c r="M16" s="12">
        <f t="shared" si="2"/>
        <v>7311</v>
      </c>
      <c r="N16" s="12">
        <f t="shared" si="2"/>
        <v>7334</v>
      </c>
      <c r="O16" s="12">
        <f t="shared" si="4"/>
        <v>7357</v>
      </c>
      <c r="P16" s="12">
        <f t="shared" si="3"/>
        <v>7380</v>
      </c>
      <c r="Q16" s="12">
        <f t="shared" si="3"/>
        <v>7403</v>
      </c>
      <c r="R16" s="12">
        <f t="shared" si="3"/>
        <v>7426</v>
      </c>
      <c r="S16" s="12">
        <f t="shared" si="3"/>
        <v>7449</v>
      </c>
      <c r="T16" s="12">
        <f t="shared" si="3"/>
        <v>7472</v>
      </c>
      <c r="U16" s="12">
        <f t="shared" si="3"/>
        <v>7495</v>
      </c>
      <c r="V16" s="12">
        <f t="shared" si="3"/>
        <v>7518</v>
      </c>
      <c r="W16" s="12">
        <f t="shared" si="3"/>
        <v>7541</v>
      </c>
      <c r="X16" s="12">
        <f t="shared" si="3"/>
        <v>7564</v>
      </c>
      <c r="Y16" s="5"/>
      <c r="Z16" s="6"/>
      <c r="AA16" s="5"/>
    </row>
    <row r="17" spans="1:27" s="7" customFormat="1" ht="13.5" customHeight="1">
      <c r="A17" s="5"/>
      <c r="B17" s="5"/>
      <c r="C17" s="13">
        <f t="shared" si="2"/>
        <v>7082</v>
      </c>
      <c r="D17" s="13">
        <f t="shared" si="2"/>
        <v>7105</v>
      </c>
      <c r="E17" s="13">
        <f t="shared" si="2"/>
        <v>7128</v>
      </c>
      <c r="F17" s="13">
        <f t="shared" si="2"/>
        <v>7151</v>
      </c>
      <c r="G17" s="13">
        <f t="shared" si="2"/>
        <v>7174</v>
      </c>
      <c r="H17" s="13">
        <f t="shared" si="2"/>
        <v>7197</v>
      </c>
      <c r="I17" s="13">
        <f t="shared" si="2"/>
        <v>7220</v>
      </c>
      <c r="J17" s="13">
        <f t="shared" si="2"/>
        <v>7243</v>
      </c>
      <c r="K17" s="13">
        <f t="shared" si="2"/>
        <v>7266</v>
      </c>
      <c r="L17" s="13">
        <f t="shared" si="2"/>
        <v>7289</v>
      </c>
      <c r="M17" s="13">
        <f t="shared" si="2"/>
        <v>7312</v>
      </c>
      <c r="N17" s="13">
        <f t="shared" si="2"/>
        <v>7335</v>
      </c>
      <c r="O17" s="13">
        <f t="shared" si="4"/>
        <v>7358</v>
      </c>
      <c r="P17" s="13">
        <f t="shared" si="3"/>
        <v>7381</v>
      </c>
      <c r="Q17" s="13">
        <f t="shared" si="3"/>
        <v>7404</v>
      </c>
      <c r="R17" s="13">
        <f t="shared" si="3"/>
        <v>7427</v>
      </c>
      <c r="S17" s="13">
        <f t="shared" si="3"/>
        <v>7450</v>
      </c>
      <c r="T17" s="13">
        <f t="shared" si="3"/>
        <v>7473</v>
      </c>
      <c r="U17" s="13">
        <f t="shared" si="3"/>
        <v>7496</v>
      </c>
      <c r="V17" s="13">
        <f t="shared" si="3"/>
        <v>7519</v>
      </c>
      <c r="W17" s="13">
        <f t="shared" si="3"/>
        <v>7542</v>
      </c>
      <c r="X17" s="13">
        <f t="shared" si="3"/>
        <v>7565</v>
      </c>
      <c r="Y17" s="5"/>
      <c r="Z17" s="6"/>
      <c r="AA17" s="5"/>
    </row>
    <row r="18" spans="1:27" s="7" customFormat="1" ht="13.5" customHeight="1">
      <c r="A18" s="5"/>
      <c r="B18" s="5"/>
      <c r="C18" s="12">
        <f t="shared" si="2"/>
        <v>7083</v>
      </c>
      <c r="D18" s="12">
        <f t="shared" si="2"/>
        <v>7106</v>
      </c>
      <c r="E18" s="12">
        <f t="shared" si="2"/>
        <v>7129</v>
      </c>
      <c r="F18" s="12">
        <f t="shared" si="2"/>
        <v>7152</v>
      </c>
      <c r="G18" s="12">
        <f t="shared" si="2"/>
        <v>7175</v>
      </c>
      <c r="H18" s="12">
        <f t="shared" si="2"/>
        <v>7198</v>
      </c>
      <c r="I18" s="12">
        <f t="shared" si="2"/>
        <v>7221</v>
      </c>
      <c r="J18" s="12">
        <f t="shared" si="2"/>
        <v>7244</v>
      </c>
      <c r="K18" s="12">
        <f t="shared" si="2"/>
        <v>7267</v>
      </c>
      <c r="L18" s="12">
        <f t="shared" si="2"/>
        <v>7290</v>
      </c>
      <c r="M18" s="12">
        <f t="shared" si="2"/>
        <v>7313</v>
      </c>
      <c r="N18" s="12">
        <f t="shared" si="2"/>
        <v>7336</v>
      </c>
      <c r="O18" s="12">
        <f t="shared" si="4"/>
        <v>7359</v>
      </c>
      <c r="P18" s="12">
        <f t="shared" si="3"/>
        <v>7382</v>
      </c>
      <c r="Q18" s="12">
        <f t="shared" si="3"/>
        <v>7405</v>
      </c>
      <c r="R18" s="12">
        <f t="shared" si="3"/>
        <v>7428</v>
      </c>
      <c r="S18" s="12">
        <f t="shared" si="3"/>
        <v>7451</v>
      </c>
      <c r="T18" s="12">
        <f t="shared" si="3"/>
        <v>7474</v>
      </c>
      <c r="U18" s="12">
        <f t="shared" si="3"/>
        <v>7497</v>
      </c>
      <c r="V18" s="12">
        <f t="shared" si="3"/>
        <v>7520</v>
      </c>
      <c r="W18" s="12">
        <f t="shared" si="3"/>
        <v>7543</v>
      </c>
      <c r="X18" s="12">
        <f t="shared" si="3"/>
        <v>7566</v>
      </c>
      <c r="Y18" s="5"/>
      <c r="Z18" s="6"/>
      <c r="AA18" s="5"/>
    </row>
    <row r="19" spans="1:27" s="7" customFormat="1" ht="13.5" customHeight="1">
      <c r="A19" s="5"/>
      <c r="B19" s="5"/>
      <c r="C19" s="13">
        <f t="shared" si="2"/>
        <v>7084</v>
      </c>
      <c r="D19" s="13">
        <f t="shared" si="2"/>
        <v>7107</v>
      </c>
      <c r="E19" s="13">
        <f t="shared" si="2"/>
        <v>7130</v>
      </c>
      <c r="F19" s="13">
        <f t="shared" si="2"/>
        <v>7153</v>
      </c>
      <c r="G19" s="13">
        <f t="shared" si="2"/>
        <v>7176</v>
      </c>
      <c r="H19" s="13">
        <f t="shared" si="2"/>
        <v>7199</v>
      </c>
      <c r="I19" s="13">
        <f t="shared" si="2"/>
        <v>7222</v>
      </c>
      <c r="J19" s="13">
        <f t="shared" si="2"/>
        <v>7245</v>
      </c>
      <c r="K19" s="13">
        <f t="shared" si="2"/>
        <v>7268</v>
      </c>
      <c r="L19" s="13">
        <f t="shared" si="2"/>
        <v>7291</v>
      </c>
      <c r="M19" s="13">
        <f t="shared" si="2"/>
        <v>7314</v>
      </c>
      <c r="N19" s="13">
        <f t="shared" si="2"/>
        <v>7337</v>
      </c>
      <c r="O19" s="13">
        <f t="shared" si="4"/>
        <v>7360</v>
      </c>
      <c r="P19" s="13">
        <f t="shared" si="3"/>
        <v>7383</v>
      </c>
      <c r="Q19" s="13">
        <f t="shared" si="3"/>
        <v>7406</v>
      </c>
      <c r="R19" s="13">
        <f t="shared" si="3"/>
        <v>7429</v>
      </c>
      <c r="S19" s="13">
        <f t="shared" si="3"/>
        <v>7452</v>
      </c>
      <c r="T19" s="13">
        <f t="shared" si="3"/>
        <v>7475</v>
      </c>
      <c r="U19" s="13">
        <f t="shared" si="3"/>
        <v>7498</v>
      </c>
      <c r="V19" s="13">
        <f t="shared" si="3"/>
        <v>7521</v>
      </c>
      <c r="W19" s="13">
        <f t="shared" si="3"/>
        <v>7544</v>
      </c>
      <c r="X19" s="13">
        <f t="shared" si="3"/>
        <v>7567</v>
      </c>
      <c r="Y19" s="5"/>
      <c r="Z19" s="6"/>
      <c r="AA19" s="5"/>
    </row>
    <row r="20" spans="1:27" s="7" customFormat="1" ht="13.5" customHeight="1">
      <c r="A20" s="5"/>
      <c r="B20" s="5"/>
      <c r="C20" s="12">
        <f t="shared" si="2"/>
        <v>7085</v>
      </c>
      <c r="D20" s="12">
        <f t="shared" si="2"/>
        <v>7108</v>
      </c>
      <c r="E20" s="12">
        <f t="shared" si="2"/>
        <v>7131</v>
      </c>
      <c r="F20" s="12">
        <f t="shared" si="2"/>
        <v>7154</v>
      </c>
      <c r="G20" s="12">
        <f t="shared" si="2"/>
        <v>7177</v>
      </c>
      <c r="H20" s="12">
        <f t="shared" si="2"/>
        <v>7200</v>
      </c>
      <c r="I20" s="12">
        <f t="shared" si="2"/>
        <v>7223</v>
      </c>
      <c r="J20" s="12">
        <f t="shared" si="2"/>
        <v>7246</v>
      </c>
      <c r="K20" s="12">
        <f t="shared" si="2"/>
        <v>7269</v>
      </c>
      <c r="L20" s="12">
        <f t="shared" si="2"/>
        <v>7292</v>
      </c>
      <c r="M20" s="12">
        <f t="shared" si="2"/>
        <v>7315</v>
      </c>
      <c r="N20" s="12">
        <f t="shared" si="2"/>
        <v>7338</v>
      </c>
      <c r="O20" s="12">
        <f t="shared" si="4"/>
        <v>7361</v>
      </c>
      <c r="P20" s="12">
        <f t="shared" si="3"/>
        <v>7384</v>
      </c>
      <c r="Q20" s="12">
        <f t="shared" si="3"/>
        <v>7407</v>
      </c>
      <c r="R20" s="12">
        <f t="shared" si="3"/>
        <v>7430</v>
      </c>
      <c r="S20" s="12">
        <f t="shared" si="3"/>
        <v>7453</v>
      </c>
      <c r="T20" s="12">
        <f t="shared" si="3"/>
        <v>7476</v>
      </c>
      <c r="U20" s="12">
        <f t="shared" si="3"/>
        <v>7499</v>
      </c>
      <c r="V20" s="12">
        <f t="shared" si="3"/>
        <v>7522</v>
      </c>
      <c r="W20" s="12">
        <f t="shared" si="3"/>
        <v>7545</v>
      </c>
      <c r="X20" s="12">
        <f t="shared" si="3"/>
        <v>7568</v>
      </c>
      <c r="Y20" s="5"/>
      <c r="Z20" s="6"/>
      <c r="AA20" s="5"/>
    </row>
    <row r="21" spans="1:27" s="7" customFormat="1" ht="13.5" customHeight="1">
      <c r="A21" s="5"/>
      <c r="B21" s="5"/>
      <c r="C21" s="13">
        <f t="shared" si="2"/>
        <v>7086</v>
      </c>
      <c r="D21" s="13">
        <f t="shared" si="2"/>
        <v>7109</v>
      </c>
      <c r="E21" s="13">
        <f t="shared" si="2"/>
        <v>7132</v>
      </c>
      <c r="F21" s="13">
        <f t="shared" si="2"/>
        <v>7155</v>
      </c>
      <c r="G21" s="13">
        <f t="shared" si="2"/>
        <v>7178</v>
      </c>
      <c r="H21" s="13">
        <f t="shared" si="2"/>
        <v>7201</v>
      </c>
      <c r="I21" s="13">
        <f t="shared" si="2"/>
        <v>7224</v>
      </c>
      <c r="J21" s="13">
        <f t="shared" si="2"/>
        <v>7247</v>
      </c>
      <c r="K21" s="13">
        <f t="shared" si="2"/>
        <v>7270</v>
      </c>
      <c r="L21" s="13">
        <f t="shared" si="2"/>
        <v>7293</v>
      </c>
      <c r="M21" s="13">
        <f t="shared" si="2"/>
        <v>7316</v>
      </c>
      <c r="N21" s="13">
        <f t="shared" si="2"/>
        <v>7339</v>
      </c>
      <c r="O21" s="13">
        <f t="shared" si="4"/>
        <v>7362</v>
      </c>
      <c r="P21" s="13">
        <f t="shared" si="3"/>
        <v>7385</v>
      </c>
      <c r="Q21" s="13">
        <f t="shared" si="3"/>
        <v>7408</v>
      </c>
      <c r="R21" s="13">
        <f t="shared" si="3"/>
        <v>7431</v>
      </c>
      <c r="S21" s="13">
        <f t="shared" si="3"/>
        <v>7454</v>
      </c>
      <c r="T21" s="13">
        <f t="shared" si="3"/>
        <v>7477</v>
      </c>
      <c r="U21" s="13">
        <f t="shared" si="3"/>
        <v>7500</v>
      </c>
      <c r="V21" s="13">
        <f t="shared" si="3"/>
        <v>7523</v>
      </c>
      <c r="W21" s="13">
        <f t="shared" si="3"/>
        <v>7546</v>
      </c>
      <c r="X21" s="13">
        <f t="shared" si="3"/>
        <v>7569</v>
      </c>
      <c r="Y21" s="5"/>
      <c r="Z21" s="6"/>
      <c r="AA21" s="5"/>
    </row>
    <row r="22" spans="1:27" s="7" customFormat="1" ht="13.5" customHeight="1">
      <c r="A22" s="5"/>
      <c r="B22" s="5"/>
      <c r="C22" s="12">
        <f t="shared" si="2"/>
        <v>7087</v>
      </c>
      <c r="D22" s="12">
        <f t="shared" si="2"/>
        <v>7110</v>
      </c>
      <c r="E22" s="12">
        <f t="shared" si="2"/>
        <v>7133</v>
      </c>
      <c r="F22" s="12">
        <f t="shared" si="2"/>
        <v>7156</v>
      </c>
      <c r="G22" s="12">
        <f t="shared" si="2"/>
        <v>7179</v>
      </c>
      <c r="H22" s="12">
        <f t="shared" si="2"/>
        <v>7202</v>
      </c>
      <c r="I22" s="12">
        <f t="shared" si="2"/>
        <v>7225</v>
      </c>
      <c r="J22" s="12">
        <f t="shared" si="2"/>
        <v>7248</v>
      </c>
      <c r="K22" s="12">
        <f t="shared" si="2"/>
        <v>7271</v>
      </c>
      <c r="L22" s="12">
        <f t="shared" si="2"/>
        <v>7294</v>
      </c>
      <c r="M22" s="12">
        <f t="shared" si="2"/>
        <v>7317</v>
      </c>
      <c r="N22" s="12">
        <f t="shared" si="2"/>
        <v>7340</v>
      </c>
      <c r="O22" s="12">
        <f t="shared" si="4"/>
        <v>7363</v>
      </c>
      <c r="P22" s="12">
        <f t="shared" si="3"/>
        <v>7386</v>
      </c>
      <c r="Q22" s="12">
        <f t="shared" si="3"/>
        <v>7409</v>
      </c>
      <c r="R22" s="12">
        <f t="shared" si="3"/>
        <v>7432</v>
      </c>
      <c r="S22" s="12">
        <f t="shared" si="3"/>
        <v>7455</v>
      </c>
      <c r="T22" s="12">
        <f t="shared" si="3"/>
        <v>7478</v>
      </c>
      <c r="U22" s="12">
        <f t="shared" si="3"/>
        <v>7501</v>
      </c>
      <c r="V22" s="12">
        <f t="shared" si="3"/>
        <v>7524</v>
      </c>
      <c r="W22" s="12">
        <f t="shared" si="3"/>
        <v>7547</v>
      </c>
      <c r="X22" s="12">
        <f t="shared" si="3"/>
        <v>7570</v>
      </c>
      <c r="Y22" s="5"/>
      <c r="Z22" s="6"/>
      <c r="AA22" s="5"/>
    </row>
    <row r="23" spans="1:27" s="7" customFormat="1" ht="13.5" customHeight="1">
      <c r="A23" s="5"/>
      <c r="B23" s="5"/>
      <c r="C23" s="13">
        <f t="shared" si="2"/>
        <v>7088</v>
      </c>
      <c r="D23" s="13">
        <f t="shared" si="2"/>
        <v>7111</v>
      </c>
      <c r="E23" s="13">
        <f t="shared" si="2"/>
        <v>7134</v>
      </c>
      <c r="F23" s="13">
        <f t="shared" si="2"/>
        <v>7157</v>
      </c>
      <c r="G23" s="13">
        <f t="shared" si="2"/>
        <v>7180</v>
      </c>
      <c r="H23" s="13">
        <f t="shared" si="2"/>
        <v>7203</v>
      </c>
      <c r="I23" s="13">
        <f t="shared" si="2"/>
        <v>7226</v>
      </c>
      <c r="J23" s="13">
        <f t="shared" si="2"/>
        <v>7249</v>
      </c>
      <c r="K23" s="13">
        <f t="shared" si="2"/>
        <v>7272</v>
      </c>
      <c r="L23" s="13">
        <f t="shared" si="2"/>
        <v>7295</v>
      </c>
      <c r="M23" s="13">
        <f t="shared" si="2"/>
        <v>7318</v>
      </c>
      <c r="N23" s="13">
        <f t="shared" si="2"/>
        <v>7341</v>
      </c>
      <c r="O23" s="13">
        <f t="shared" si="4"/>
        <v>7364</v>
      </c>
      <c r="P23" s="13">
        <f t="shared" si="3"/>
        <v>7387</v>
      </c>
      <c r="Q23" s="13">
        <f t="shared" si="3"/>
        <v>7410</v>
      </c>
      <c r="R23" s="13">
        <f t="shared" si="3"/>
        <v>7433</v>
      </c>
      <c r="S23" s="13">
        <f t="shared" si="3"/>
        <v>7456</v>
      </c>
      <c r="T23" s="13">
        <f t="shared" si="3"/>
        <v>7479</v>
      </c>
      <c r="U23" s="13">
        <f t="shared" si="3"/>
        <v>7502</v>
      </c>
      <c r="V23" s="13">
        <f t="shared" si="3"/>
        <v>7525</v>
      </c>
      <c r="W23" s="13">
        <f t="shared" si="3"/>
        <v>7548</v>
      </c>
      <c r="X23" s="13">
        <f t="shared" si="3"/>
        <v>7571</v>
      </c>
      <c r="Y23" s="5"/>
      <c r="Z23" s="6"/>
      <c r="AA23" s="5"/>
    </row>
    <row r="24" spans="1:27" s="7" customFormat="1" ht="13.5" customHeight="1">
      <c r="A24" s="5"/>
      <c r="B24" s="5"/>
      <c r="C24" s="12">
        <f t="shared" si="2"/>
        <v>7089</v>
      </c>
      <c r="D24" s="12">
        <f t="shared" si="2"/>
        <v>7112</v>
      </c>
      <c r="E24" s="12">
        <f t="shared" si="2"/>
        <v>7135</v>
      </c>
      <c r="F24" s="12">
        <f t="shared" si="2"/>
        <v>7158</v>
      </c>
      <c r="G24" s="12">
        <f t="shared" si="2"/>
        <v>7181</v>
      </c>
      <c r="H24" s="12">
        <f t="shared" si="2"/>
        <v>7204</v>
      </c>
      <c r="I24" s="12">
        <f t="shared" si="2"/>
        <v>7227</v>
      </c>
      <c r="J24" s="12">
        <f t="shared" si="2"/>
        <v>7250</v>
      </c>
      <c r="K24" s="12">
        <f t="shared" si="2"/>
        <v>7273</v>
      </c>
      <c r="L24" s="12">
        <f t="shared" si="2"/>
        <v>7296</v>
      </c>
      <c r="M24" s="12">
        <f t="shared" si="2"/>
        <v>7319</v>
      </c>
      <c r="N24" s="12">
        <f t="shared" si="2"/>
        <v>7342</v>
      </c>
      <c r="O24" s="12">
        <f t="shared" si="4"/>
        <v>7365</v>
      </c>
      <c r="P24" s="12">
        <f t="shared" si="3"/>
        <v>7388</v>
      </c>
      <c r="Q24" s="12">
        <f t="shared" si="3"/>
        <v>7411</v>
      </c>
      <c r="R24" s="12">
        <f t="shared" si="3"/>
        <v>7434</v>
      </c>
      <c r="S24" s="12">
        <f t="shared" si="3"/>
        <v>7457</v>
      </c>
      <c r="T24" s="12">
        <f t="shared" si="3"/>
        <v>7480</v>
      </c>
      <c r="U24" s="12">
        <f t="shared" si="3"/>
        <v>7503</v>
      </c>
      <c r="V24" s="12">
        <f t="shared" si="3"/>
        <v>7526</v>
      </c>
      <c r="W24" s="12">
        <f t="shared" si="3"/>
        <v>7549</v>
      </c>
      <c r="X24" s="12">
        <f t="shared" si="3"/>
        <v>7572</v>
      </c>
      <c r="Y24" s="5"/>
      <c r="Z24" s="6"/>
      <c r="AA24" s="5"/>
    </row>
    <row r="25" spans="1:27" s="7" customFormat="1" ht="13.5" customHeight="1">
      <c r="A25" s="5"/>
      <c r="B25" s="5"/>
      <c r="C25" s="13">
        <f t="shared" si="2"/>
        <v>7090</v>
      </c>
      <c r="D25" s="13">
        <f t="shared" si="2"/>
        <v>7113</v>
      </c>
      <c r="E25" s="13">
        <f t="shared" si="2"/>
        <v>7136</v>
      </c>
      <c r="F25" s="13">
        <f t="shared" si="2"/>
        <v>7159</v>
      </c>
      <c r="G25" s="13">
        <f t="shared" si="2"/>
        <v>7182</v>
      </c>
      <c r="H25" s="13">
        <f t="shared" si="2"/>
        <v>7205</v>
      </c>
      <c r="I25" s="13">
        <f t="shared" si="2"/>
        <v>7228</v>
      </c>
      <c r="J25" s="13">
        <f t="shared" si="2"/>
        <v>7251</v>
      </c>
      <c r="K25" s="13">
        <f t="shared" si="2"/>
        <v>7274</v>
      </c>
      <c r="L25" s="13">
        <f t="shared" si="2"/>
        <v>7297</v>
      </c>
      <c r="M25" s="13">
        <f t="shared" si="2"/>
        <v>7320</v>
      </c>
      <c r="N25" s="13">
        <f t="shared" si="2"/>
        <v>7343</v>
      </c>
      <c r="O25" s="13">
        <f t="shared" si="4"/>
        <v>7366</v>
      </c>
      <c r="P25" s="13">
        <f t="shared" si="3"/>
        <v>7389</v>
      </c>
      <c r="Q25" s="13">
        <f t="shared" si="3"/>
        <v>7412</v>
      </c>
      <c r="R25" s="13">
        <f t="shared" si="3"/>
        <v>7435</v>
      </c>
      <c r="S25" s="13">
        <f t="shared" si="3"/>
        <v>7458</v>
      </c>
      <c r="T25" s="13">
        <f t="shared" si="3"/>
        <v>7481</v>
      </c>
      <c r="U25" s="13">
        <f t="shared" si="3"/>
        <v>7504</v>
      </c>
      <c r="V25" s="13">
        <f t="shared" si="3"/>
        <v>7527</v>
      </c>
      <c r="W25" s="13">
        <f t="shared" si="3"/>
        <v>7550</v>
      </c>
      <c r="X25" s="13">
        <f t="shared" si="3"/>
        <v>7573</v>
      </c>
      <c r="Y25" s="5"/>
      <c r="Z25" s="6"/>
      <c r="AA25" s="5"/>
    </row>
    <row r="26" spans="1:27" s="7" customFormat="1" ht="13.5" customHeight="1">
      <c r="A26" s="5"/>
      <c r="B26" s="5"/>
      <c r="C26" s="12">
        <f t="shared" si="2"/>
        <v>7091</v>
      </c>
      <c r="D26" s="12">
        <f t="shared" si="2"/>
        <v>7114</v>
      </c>
      <c r="E26" s="12">
        <f t="shared" si="2"/>
        <v>7137</v>
      </c>
      <c r="F26" s="12">
        <f t="shared" si="2"/>
        <v>7160</v>
      </c>
      <c r="G26" s="12">
        <f t="shared" si="2"/>
        <v>7183</v>
      </c>
      <c r="H26" s="12">
        <f t="shared" si="2"/>
        <v>7206</v>
      </c>
      <c r="I26" s="12">
        <f t="shared" si="2"/>
        <v>7229</v>
      </c>
      <c r="J26" s="12">
        <f t="shared" si="2"/>
        <v>7252</v>
      </c>
      <c r="K26" s="12">
        <f t="shared" si="2"/>
        <v>7275</v>
      </c>
      <c r="L26" s="12">
        <f t="shared" si="2"/>
        <v>7298</v>
      </c>
      <c r="M26" s="12">
        <f t="shared" si="2"/>
        <v>7321</v>
      </c>
      <c r="N26" s="12">
        <f t="shared" si="2"/>
        <v>7344</v>
      </c>
      <c r="O26" s="12">
        <f t="shared" si="4"/>
        <v>7367</v>
      </c>
      <c r="P26" s="12">
        <f t="shared" si="3"/>
        <v>7390</v>
      </c>
      <c r="Q26" s="12">
        <f t="shared" si="3"/>
        <v>7413</v>
      </c>
      <c r="R26" s="12">
        <f t="shared" si="3"/>
        <v>7436</v>
      </c>
      <c r="S26" s="12">
        <f t="shared" si="3"/>
        <v>7459</v>
      </c>
      <c r="T26" s="12">
        <f t="shared" si="3"/>
        <v>7482</v>
      </c>
      <c r="U26" s="12">
        <f t="shared" si="3"/>
        <v>7505</v>
      </c>
      <c r="V26" s="12">
        <f t="shared" si="3"/>
        <v>7528</v>
      </c>
      <c r="W26" s="12">
        <f t="shared" si="3"/>
        <v>7551</v>
      </c>
      <c r="X26" s="12">
        <f t="shared" si="3"/>
        <v>7574</v>
      </c>
      <c r="Y26" s="5"/>
      <c r="Z26" s="6"/>
      <c r="AA26" s="5"/>
    </row>
    <row r="27" spans="1:27" s="7" customFormat="1" ht="13.5" customHeight="1">
      <c r="A27" s="5"/>
      <c r="B27" s="5"/>
      <c r="C27" s="13">
        <f t="shared" si="2"/>
        <v>7092</v>
      </c>
      <c r="D27" s="13">
        <f t="shared" si="2"/>
        <v>7115</v>
      </c>
      <c r="E27" s="13">
        <f t="shared" si="2"/>
        <v>7138</v>
      </c>
      <c r="F27" s="13">
        <f t="shared" si="2"/>
        <v>7161</v>
      </c>
      <c r="G27" s="13">
        <f t="shared" si="2"/>
        <v>7184</v>
      </c>
      <c r="H27" s="13">
        <f t="shared" si="2"/>
        <v>7207</v>
      </c>
      <c r="I27" s="13">
        <f t="shared" si="2"/>
        <v>7230</v>
      </c>
      <c r="J27" s="13">
        <f t="shared" si="2"/>
        <v>7253</v>
      </c>
      <c r="K27" s="13">
        <f t="shared" si="2"/>
        <v>7276</v>
      </c>
      <c r="L27" s="13">
        <f t="shared" si="2"/>
        <v>7299</v>
      </c>
      <c r="M27" s="13">
        <f t="shared" si="2"/>
        <v>7322</v>
      </c>
      <c r="N27" s="13">
        <f t="shared" si="2"/>
        <v>7345</v>
      </c>
      <c r="O27" s="13">
        <f t="shared" si="4"/>
        <v>7368</v>
      </c>
      <c r="P27" s="13">
        <f t="shared" si="3"/>
        <v>7391</v>
      </c>
      <c r="Q27" s="13">
        <f t="shared" si="3"/>
        <v>7414</v>
      </c>
      <c r="R27" s="13">
        <f t="shared" si="3"/>
        <v>7437</v>
      </c>
      <c r="S27" s="13">
        <f t="shared" si="3"/>
        <v>7460</v>
      </c>
      <c r="T27" s="13">
        <f t="shared" si="3"/>
        <v>7483</v>
      </c>
      <c r="U27" s="13">
        <f t="shared" ref="C27:X29" si="5">U26+1</f>
        <v>7506</v>
      </c>
      <c r="V27" s="13">
        <f t="shared" si="3"/>
        <v>7529</v>
      </c>
      <c r="W27" s="13">
        <f t="shared" si="3"/>
        <v>7552</v>
      </c>
      <c r="X27" s="13">
        <f t="shared" si="3"/>
        <v>7575</v>
      </c>
      <c r="Y27" s="5"/>
      <c r="Z27" s="6"/>
      <c r="AA27" s="5"/>
    </row>
    <row r="28" spans="1:27" s="7" customFormat="1" ht="13.5" customHeight="1">
      <c r="A28" s="5"/>
      <c r="B28" s="5"/>
      <c r="C28" s="12">
        <f t="shared" si="2"/>
        <v>7093</v>
      </c>
      <c r="D28" s="12">
        <f t="shared" si="2"/>
        <v>7116</v>
      </c>
      <c r="E28" s="12">
        <f t="shared" si="2"/>
        <v>7139</v>
      </c>
      <c r="F28" s="12">
        <f t="shared" si="2"/>
        <v>7162</v>
      </c>
      <c r="G28" s="12">
        <f t="shared" si="2"/>
        <v>7185</v>
      </c>
      <c r="H28" s="12">
        <f t="shared" si="2"/>
        <v>7208</v>
      </c>
      <c r="I28" s="12">
        <f t="shared" si="2"/>
        <v>7231</v>
      </c>
      <c r="J28" s="12">
        <f t="shared" si="2"/>
        <v>7254</v>
      </c>
      <c r="K28" s="12">
        <f t="shared" si="2"/>
        <v>7277</v>
      </c>
      <c r="L28" s="12">
        <f t="shared" si="2"/>
        <v>7300</v>
      </c>
      <c r="M28" s="12">
        <f t="shared" si="2"/>
        <v>7323</v>
      </c>
      <c r="N28" s="12">
        <f t="shared" si="2"/>
        <v>7346</v>
      </c>
      <c r="O28" s="12">
        <f t="shared" si="4"/>
        <v>7369</v>
      </c>
      <c r="P28" s="12">
        <f t="shared" si="3"/>
        <v>7392</v>
      </c>
      <c r="Q28" s="12">
        <f t="shared" si="3"/>
        <v>7415</v>
      </c>
      <c r="R28" s="12">
        <f t="shared" si="3"/>
        <v>7438</v>
      </c>
      <c r="S28" s="12">
        <f t="shared" si="3"/>
        <v>7461</v>
      </c>
      <c r="T28" s="12">
        <f t="shared" si="3"/>
        <v>7484</v>
      </c>
      <c r="U28" s="12">
        <f t="shared" si="3"/>
        <v>7507</v>
      </c>
      <c r="V28" s="12">
        <f t="shared" si="3"/>
        <v>7530</v>
      </c>
      <c r="W28" s="12">
        <f t="shared" si="3"/>
        <v>7553</v>
      </c>
      <c r="X28" s="12">
        <f t="shared" si="3"/>
        <v>7576</v>
      </c>
      <c r="Y28" s="5"/>
      <c r="Z28" s="6"/>
      <c r="AA28" s="5"/>
    </row>
    <row r="29" spans="1:27" s="7" customFormat="1" ht="13.5" customHeight="1">
      <c r="A29" s="5"/>
      <c r="B29" s="5"/>
      <c r="C29" s="13">
        <f t="shared" si="5"/>
        <v>7094</v>
      </c>
      <c r="D29" s="13">
        <f t="shared" si="5"/>
        <v>7117</v>
      </c>
      <c r="E29" s="13">
        <f t="shared" si="5"/>
        <v>7140</v>
      </c>
      <c r="F29" s="13">
        <f t="shared" si="5"/>
        <v>7163</v>
      </c>
      <c r="G29" s="13">
        <f t="shared" si="5"/>
        <v>7186</v>
      </c>
      <c r="H29" s="13">
        <f t="shared" si="5"/>
        <v>7209</v>
      </c>
      <c r="I29" s="13">
        <f t="shared" si="5"/>
        <v>7232</v>
      </c>
      <c r="J29" s="13">
        <f t="shared" si="5"/>
        <v>7255</v>
      </c>
      <c r="K29" s="13">
        <f t="shared" si="5"/>
        <v>7278</v>
      </c>
      <c r="L29" s="13">
        <f t="shared" si="5"/>
        <v>7301</v>
      </c>
      <c r="M29" s="13">
        <f t="shared" si="5"/>
        <v>7324</v>
      </c>
      <c r="N29" s="13">
        <f t="shared" si="5"/>
        <v>7347</v>
      </c>
      <c r="O29" s="13">
        <f t="shared" si="5"/>
        <v>7370</v>
      </c>
      <c r="P29" s="13">
        <f t="shared" si="5"/>
        <v>7393</v>
      </c>
      <c r="Q29" s="13">
        <f t="shared" si="5"/>
        <v>7416</v>
      </c>
      <c r="R29" s="13">
        <f t="shared" si="5"/>
        <v>7439</v>
      </c>
      <c r="S29" s="13">
        <f t="shared" si="5"/>
        <v>7462</v>
      </c>
      <c r="T29" s="13">
        <f t="shared" si="5"/>
        <v>7485</v>
      </c>
      <c r="U29" s="13">
        <f t="shared" si="5"/>
        <v>7508</v>
      </c>
      <c r="V29" s="13">
        <f t="shared" si="5"/>
        <v>7531</v>
      </c>
      <c r="W29" s="13">
        <f t="shared" si="3"/>
        <v>7554</v>
      </c>
      <c r="X29" s="13">
        <f t="shared" si="5"/>
        <v>7577</v>
      </c>
      <c r="Y29" s="5"/>
      <c r="Z29" s="6"/>
      <c r="AA29" s="5"/>
    </row>
    <row r="30" spans="1:27" ht="15" hidden="1">
      <c r="C30" s="8">
        <v>1023</v>
      </c>
      <c r="D30" s="8">
        <v>1047</v>
      </c>
      <c r="E30" s="8">
        <v>1071</v>
      </c>
      <c r="F30" s="8">
        <v>1095</v>
      </c>
      <c r="G30" s="8">
        <v>1119</v>
      </c>
      <c r="H30" s="8">
        <v>1143</v>
      </c>
      <c r="I30" s="8">
        <v>1167</v>
      </c>
      <c r="J30" s="8">
        <v>1191</v>
      </c>
      <c r="K30" s="8">
        <v>1215</v>
      </c>
      <c r="L30" s="8">
        <v>1239</v>
      </c>
      <c r="M30" s="8">
        <v>1263</v>
      </c>
      <c r="N30" s="8">
        <v>1287</v>
      </c>
      <c r="O30" s="8">
        <v>1311</v>
      </c>
      <c r="P30" s="8">
        <v>1335</v>
      </c>
      <c r="Q30" s="8">
        <v>1359</v>
      </c>
      <c r="R30" s="8">
        <v>1383</v>
      </c>
      <c r="S30" s="8">
        <v>1407</v>
      </c>
      <c r="T30" s="8">
        <v>1431</v>
      </c>
      <c r="U30" s="8">
        <v>1455</v>
      </c>
      <c r="V30" s="8">
        <v>1479</v>
      </c>
      <c r="W30" s="8">
        <v>1503</v>
      </c>
      <c r="X30" s="8">
        <v>1527</v>
      </c>
    </row>
    <row r="31" spans="1:27" hidden="1"/>
    <row r="32" spans="1:27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3:26" hidden="1"/>
    <row r="50" spans="3:26" hidden="1"/>
    <row r="51" spans="3:26" hidden="1"/>
    <row r="52" spans="3:26" s="5" customFormat="1" ht="6.75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Z52" s="6"/>
    </row>
  </sheetData>
  <mergeCells count="1">
    <mergeCell ref="C4:X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2018-06-01T01:50:21Z</dcterms:modified>
</cp:coreProperties>
</file>