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l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<sst xmlns="http://schemas.openxmlformats.org/spreadsheetml/2006/main" count="23" uniqueCount="23">
  <si>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</si>
  <si>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</si>
  <si>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</si>
  <si>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</si>
  <si>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</si>
  <si>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</si>
  <si>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</si>
  <si>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</si>
  <si>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</si>
  <si>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</si>
  <si>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</si>
  <si>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</si>
  <si>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</si>
  <si>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</si>
  <si>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</si>
  <si>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</si>
  <si>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</si>
  <si>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</si>
  <si>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</si>
  <si>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</si>
  <si>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</si>
  <si>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</si>
  <si>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2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</si>
</sst>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W10" sqref="W10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5" t="s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1506</v>
      </c>
      <c r="D7" s="13">
        <f t="shared" ref="D7:X7" si="0">C29+1</f>
        <v>1529</v>
      </c>
      <c r="E7" s="13">
        <f t="shared" si="0"/>
        <v>1552</v>
      </c>
      <c r="F7" s="13">
        <f t="shared" si="0"/>
        <v>1575</v>
      </c>
      <c r="G7" s="13">
        <f t="shared" si="0"/>
        <v>1598</v>
      </c>
      <c r="H7" s="13">
        <f t="shared" si="0"/>
        <v>1621</v>
      </c>
      <c r="I7" s="13">
        <f t="shared" si="0"/>
        <v>1644</v>
      </c>
      <c r="J7" s="13">
        <f t="shared" si="0"/>
        <v>1667</v>
      </c>
      <c r="K7" s="13">
        <f t="shared" si="0"/>
        <v>1690</v>
      </c>
      <c r="L7" s="13">
        <f t="shared" si="0"/>
        <v>1713</v>
      </c>
      <c r="M7" s="13">
        <f t="shared" si="0"/>
        <v>1736</v>
      </c>
      <c r="N7" s="13">
        <f t="shared" si="0"/>
        <v>1759</v>
      </c>
      <c r="O7" s="13">
        <f t="shared" si="0"/>
        <v>1782</v>
      </c>
      <c r="P7" s="13">
        <f t="shared" si="0"/>
        <v>1805</v>
      </c>
      <c r="Q7" s="13">
        <f t="shared" si="0"/>
        <v>1828</v>
      </c>
      <c r="R7" s="13">
        <f t="shared" si="0"/>
        <v>1851</v>
      </c>
      <c r="S7" s="13">
        <f t="shared" si="0"/>
        <v>1874</v>
      </c>
      <c r="T7" s="13">
        <f t="shared" si="0"/>
        <v>1897</v>
      </c>
      <c r="U7" s="13">
        <f t="shared" si="0"/>
        <v>1920</v>
      </c>
      <c r="V7" s="13">
        <f t="shared" si="0"/>
        <v>1943</v>
      </c>
      <c r="W7" s="13">
        <f t="shared" si="0"/>
        <v>1966</v>
      </c>
      <c r="X7" s="13">
        <f t="shared" si="0"/>
        <v>1989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1507</v>
      </c>
      <c r="D8" s="12">
        <f t="shared" si="1"/>
        <v>1530</v>
      </c>
      <c r="E8" s="12">
        <f t="shared" si="1"/>
        <v>1553</v>
      </c>
      <c r="F8" s="12">
        <f t="shared" si="1"/>
        <v>1576</v>
      </c>
      <c r="G8" s="12">
        <f t="shared" si="1"/>
        <v>1599</v>
      </c>
      <c r="H8" s="12">
        <f t="shared" si="1"/>
        <v>1622</v>
      </c>
      <c r="I8" s="12">
        <f t="shared" si="1"/>
        <v>1645</v>
      </c>
      <c r="J8" s="12">
        <f t="shared" si="1"/>
        <v>1668</v>
      </c>
      <c r="K8" s="12">
        <f t="shared" si="1"/>
        <v>1691</v>
      </c>
      <c r="L8" s="12">
        <f t="shared" si="1"/>
        <v>1714</v>
      </c>
      <c r="M8" s="12">
        <f t="shared" si="1"/>
        <v>1737</v>
      </c>
      <c r="N8" s="12">
        <f t="shared" si="1"/>
        <v>1760</v>
      </c>
      <c r="O8" s="12">
        <f t="shared" si="1"/>
        <v>1783</v>
      </c>
      <c r="P8" s="12">
        <f t="shared" si="1"/>
        <v>1806</v>
      </c>
      <c r="Q8" s="12">
        <f t="shared" si="1"/>
        <v>1829</v>
      </c>
      <c r="R8" s="12">
        <f t="shared" si="1"/>
        <v>1852</v>
      </c>
      <c r="S8" s="12">
        <f t="shared" si="1"/>
        <v>1875</v>
      </c>
      <c r="T8" s="12">
        <f t="shared" si="1"/>
        <v>1898</v>
      </c>
      <c r="U8" s="12">
        <f t="shared" si="1"/>
        <v>1921</v>
      </c>
      <c r="V8" s="12">
        <f t="shared" si="1"/>
        <v>1944</v>
      </c>
      <c r="W8" s="12">
        <f t="shared" si="1"/>
        <v>1967</v>
      </c>
      <c r="X8" s="12">
        <f t="shared" si="1"/>
        <v>1990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1508</v>
      </c>
      <c r="D9" s="13">
        <f t="shared" si="2"/>
        <v>1531</v>
      </c>
      <c r="E9" s="13">
        <f t="shared" si="2"/>
        <v>1554</v>
      </c>
      <c r="F9" s="13">
        <f t="shared" si="2"/>
        <v>1577</v>
      </c>
      <c r="G9" s="13">
        <f t="shared" si="2"/>
        <v>1600</v>
      </c>
      <c r="H9" s="13">
        <f t="shared" si="2"/>
        <v>1623</v>
      </c>
      <c r="I9" s="13">
        <f t="shared" si="2"/>
        <v>1646</v>
      </c>
      <c r="J9" s="13">
        <f t="shared" si="2"/>
        <v>1669</v>
      </c>
      <c r="K9" s="13">
        <f t="shared" si="2"/>
        <v>1692</v>
      </c>
      <c r="L9" s="13">
        <f t="shared" si="2"/>
        <v>1715</v>
      </c>
      <c r="M9" s="13">
        <f t="shared" si="2"/>
        <v>1738</v>
      </c>
      <c r="N9" s="13">
        <f t="shared" si="2"/>
        <v>1761</v>
      </c>
      <c r="O9" s="13">
        <f t="shared" si="2"/>
        <v>1784</v>
      </c>
      <c r="P9" s="13">
        <f t="shared" ref="P9:X28" si="3">P8+1</f>
        <v>1807</v>
      </c>
      <c r="Q9" s="13">
        <f t="shared" si="3"/>
        <v>1830</v>
      </c>
      <c r="R9" s="13">
        <f t="shared" si="3"/>
        <v>1853</v>
      </c>
      <c r="S9" s="13">
        <f t="shared" si="3"/>
        <v>1876</v>
      </c>
      <c r="T9" s="13">
        <f t="shared" si="3"/>
        <v>1899</v>
      </c>
      <c r="U9" s="13">
        <f t="shared" si="3"/>
        <v>1922</v>
      </c>
      <c r="V9" s="13">
        <f t="shared" si="3"/>
        <v>1945</v>
      </c>
      <c r="W9" s="13">
        <f t="shared" si="3"/>
        <v>1968</v>
      </c>
      <c r="X9" s="13">
        <f t="shared" si="3"/>
        <v>1991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1509</v>
      </c>
      <c r="D10" s="12">
        <f t="shared" si="2"/>
        <v>1532</v>
      </c>
      <c r="E10" s="12">
        <f t="shared" si="2"/>
        <v>1555</v>
      </c>
      <c r="F10" s="12">
        <f t="shared" si="2"/>
        <v>1578</v>
      </c>
      <c r="G10" s="12">
        <f t="shared" si="2"/>
        <v>1601</v>
      </c>
      <c r="H10" s="12">
        <f t="shared" si="2"/>
        <v>1624</v>
      </c>
      <c r="I10" s="12">
        <f t="shared" si="2"/>
        <v>1647</v>
      </c>
      <c r="J10" s="12">
        <f t="shared" si="2"/>
        <v>1670</v>
      </c>
      <c r="K10" s="12">
        <f t="shared" si="2"/>
        <v>1693</v>
      </c>
      <c r="L10" s="12">
        <f t="shared" si="2"/>
        <v>1716</v>
      </c>
      <c r="M10" s="12">
        <f t="shared" si="2"/>
        <v>1739</v>
      </c>
      <c r="N10" s="12">
        <f t="shared" si="2"/>
        <v>1762</v>
      </c>
      <c r="O10" s="12">
        <f t="shared" si="2"/>
        <v>1785</v>
      </c>
      <c r="P10" s="12">
        <f t="shared" si="3"/>
        <v>1808</v>
      </c>
      <c r="Q10" s="12">
        <f t="shared" si="3"/>
        <v>1831</v>
      </c>
      <c r="R10" s="12">
        <f t="shared" si="3"/>
        <v>1854</v>
      </c>
      <c r="S10" s="12">
        <f t="shared" si="3"/>
        <v>1877</v>
      </c>
      <c r="T10" s="12">
        <f t="shared" si="3"/>
        <v>1900</v>
      </c>
      <c r="U10" s="12">
        <f t="shared" si="3"/>
        <v>1923</v>
      </c>
      <c r="V10" s="12">
        <f t="shared" si="3"/>
        <v>1946</v>
      </c>
      <c r="W10" s="12">
        <f t="shared" si="3"/>
        <v>1969</v>
      </c>
      <c r="X10" s="12">
        <f t="shared" si="3"/>
        <v>1992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1510</v>
      </c>
      <c r="D11" s="13">
        <f t="shared" si="2"/>
        <v>1533</v>
      </c>
      <c r="E11" s="13">
        <f t="shared" si="2"/>
        <v>1556</v>
      </c>
      <c r="F11" s="13">
        <f t="shared" si="2"/>
        <v>1579</v>
      </c>
      <c r="G11" s="13">
        <f t="shared" si="2"/>
        <v>1602</v>
      </c>
      <c r="H11" s="13">
        <f t="shared" si="2"/>
        <v>1625</v>
      </c>
      <c r="I11" s="13">
        <f t="shared" si="2"/>
        <v>1648</v>
      </c>
      <c r="J11" s="13">
        <f t="shared" si="2"/>
        <v>1671</v>
      </c>
      <c r="K11" s="13">
        <f t="shared" si="2"/>
        <v>1694</v>
      </c>
      <c r="L11" s="13">
        <f t="shared" si="2"/>
        <v>1717</v>
      </c>
      <c r="M11" s="13">
        <f t="shared" si="2"/>
        <v>1740</v>
      </c>
      <c r="N11" s="13">
        <f t="shared" si="2"/>
        <v>1763</v>
      </c>
      <c r="O11" s="13">
        <f t="shared" si="2"/>
        <v>1786</v>
      </c>
      <c r="P11" s="13">
        <f t="shared" si="3"/>
        <v>1809</v>
      </c>
      <c r="Q11" s="13">
        <f t="shared" si="3"/>
        <v>1832</v>
      </c>
      <c r="R11" s="13">
        <f t="shared" si="3"/>
        <v>1855</v>
      </c>
      <c r="S11" s="13">
        <f t="shared" si="3"/>
        <v>1878</v>
      </c>
      <c r="T11" s="13">
        <f t="shared" si="3"/>
        <v>1901</v>
      </c>
      <c r="U11" s="13">
        <f t="shared" si="3"/>
        <v>1924</v>
      </c>
      <c r="V11" s="13">
        <f t="shared" si="3"/>
        <v>1947</v>
      </c>
      <c r="W11" s="13">
        <f t="shared" si="3"/>
        <v>1970</v>
      </c>
      <c r="X11" s="13">
        <f t="shared" si="3"/>
        <v>1993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1511</v>
      </c>
      <c r="D12" s="12">
        <f t="shared" si="2"/>
        <v>1534</v>
      </c>
      <c r="E12" s="12">
        <f t="shared" si="2"/>
        <v>1557</v>
      </c>
      <c r="F12" s="12">
        <f t="shared" si="2"/>
        <v>1580</v>
      </c>
      <c r="G12" s="12">
        <f t="shared" si="2"/>
        <v>1603</v>
      </c>
      <c r="H12" s="12">
        <f t="shared" si="2"/>
        <v>1626</v>
      </c>
      <c r="I12" s="12">
        <f t="shared" si="2"/>
        <v>1649</v>
      </c>
      <c r="J12" s="12">
        <f t="shared" si="2"/>
        <v>1672</v>
      </c>
      <c r="K12" s="12">
        <f t="shared" si="2"/>
        <v>1695</v>
      </c>
      <c r="L12" s="12">
        <f t="shared" si="2"/>
        <v>1718</v>
      </c>
      <c r="M12" s="12">
        <f t="shared" si="2"/>
        <v>1741</v>
      </c>
      <c r="N12" s="12">
        <f t="shared" si="2"/>
        <v>1764</v>
      </c>
      <c r="O12" s="12">
        <f t="shared" ref="O12:O28" si="4">O11+1</f>
        <v>1787</v>
      </c>
      <c r="P12" s="12">
        <f t="shared" si="3"/>
        <v>1810</v>
      </c>
      <c r="Q12" s="12">
        <f t="shared" si="3"/>
        <v>1833</v>
      </c>
      <c r="R12" s="12">
        <f t="shared" si="3"/>
        <v>1856</v>
      </c>
      <c r="S12" s="12">
        <f t="shared" si="3"/>
        <v>1879</v>
      </c>
      <c r="T12" s="12">
        <f t="shared" si="3"/>
        <v>1902</v>
      </c>
      <c r="U12" s="12">
        <f t="shared" si="3"/>
        <v>1925</v>
      </c>
      <c r="V12" s="12">
        <f t="shared" si="3"/>
        <v>1948</v>
      </c>
      <c r="W12" s="12">
        <f t="shared" si="3"/>
        <v>1971</v>
      </c>
      <c r="X12" s="12">
        <f t="shared" si="3"/>
        <v>1994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1512</v>
      </c>
      <c r="D13" s="13">
        <f t="shared" si="2"/>
        <v>1535</v>
      </c>
      <c r="E13" s="13">
        <f t="shared" si="2"/>
        <v>1558</v>
      </c>
      <c r="F13" s="13">
        <f t="shared" si="2"/>
        <v>1581</v>
      </c>
      <c r="G13" s="13">
        <f t="shared" si="2"/>
        <v>1604</v>
      </c>
      <c r="H13" s="13">
        <f t="shared" si="2"/>
        <v>1627</v>
      </c>
      <c r="I13" s="13">
        <f t="shared" si="2"/>
        <v>1650</v>
      </c>
      <c r="J13" s="13">
        <f t="shared" si="2"/>
        <v>1673</v>
      </c>
      <c r="K13" s="13">
        <f t="shared" si="2"/>
        <v>1696</v>
      </c>
      <c r="L13" s="13">
        <f t="shared" si="2"/>
        <v>1719</v>
      </c>
      <c r="M13" s="13">
        <f t="shared" si="2"/>
        <v>1742</v>
      </c>
      <c r="N13" s="13">
        <f t="shared" si="2"/>
        <v>1765</v>
      </c>
      <c r="O13" s="13">
        <f t="shared" si="4"/>
        <v>1788</v>
      </c>
      <c r="P13" s="13">
        <f t="shared" si="3"/>
        <v>1811</v>
      </c>
      <c r="Q13" s="13">
        <f t="shared" si="3"/>
        <v>1834</v>
      </c>
      <c r="R13" s="13">
        <f t="shared" si="3"/>
        <v>1857</v>
      </c>
      <c r="S13" s="13">
        <f t="shared" si="3"/>
        <v>1880</v>
      </c>
      <c r="T13" s="13">
        <f t="shared" si="3"/>
        <v>1903</v>
      </c>
      <c r="U13" s="13">
        <f t="shared" si="3"/>
        <v>1926</v>
      </c>
      <c r="V13" s="13">
        <f t="shared" si="3"/>
        <v>1949</v>
      </c>
      <c r="W13" s="13">
        <f t="shared" si="3"/>
        <v>1972</v>
      </c>
      <c r="X13" s="13">
        <f t="shared" si="3"/>
        <v>1995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1513</v>
      </c>
      <c r="D14" s="12">
        <f t="shared" si="2"/>
        <v>1536</v>
      </c>
      <c r="E14" s="12">
        <f t="shared" si="2"/>
        <v>1559</v>
      </c>
      <c r="F14" s="12">
        <f t="shared" si="2"/>
        <v>1582</v>
      </c>
      <c r="G14" s="12">
        <f t="shared" si="2"/>
        <v>1605</v>
      </c>
      <c r="H14" s="12">
        <f t="shared" si="2"/>
        <v>1628</v>
      </c>
      <c r="I14" s="12">
        <f t="shared" si="2"/>
        <v>1651</v>
      </c>
      <c r="J14" s="12">
        <f t="shared" si="2"/>
        <v>1674</v>
      </c>
      <c r="K14" s="12">
        <f t="shared" si="2"/>
        <v>1697</v>
      </c>
      <c r="L14" s="12">
        <f t="shared" si="2"/>
        <v>1720</v>
      </c>
      <c r="M14" s="12">
        <f t="shared" si="2"/>
        <v>1743</v>
      </c>
      <c r="N14" s="12">
        <f t="shared" si="2"/>
        <v>1766</v>
      </c>
      <c r="O14" s="12">
        <f t="shared" si="4"/>
        <v>1789</v>
      </c>
      <c r="P14" s="12">
        <f t="shared" si="3"/>
        <v>1812</v>
      </c>
      <c r="Q14" s="12">
        <f t="shared" si="3"/>
        <v>1835</v>
      </c>
      <c r="R14" s="12">
        <f t="shared" si="3"/>
        <v>1858</v>
      </c>
      <c r="S14" s="12">
        <f t="shared" si="3"/>
        <v>1881</v>
      </c>
      <c r="T14" s="12">
        <f t="shared" si="3"/>
        <v>1904</v>
      </c>
      <c r="U14" s="12">
        <f t="shared" si="3"/>
        <v>1927</v>
      </c>
      <c r="V14" s="12">
        <f t="shared" si="3"/>
        <v>1950</v>
      </c>
      <c r="W14" s="12">
        <f t="shared" si="3"/>
        <v>1973</v>
      </c>
      <c r="X14" s="12">
        <f t="shared" si="3"/>
        <v>1996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1514</v>
      </c>
      <c r="D15" s="13">
        <f t="shared" si="2"/>
        <v>1537</v>
      </c>
      <c r="E15" s="13">
        <f t="shared" si="2"/>
        <v>1560</v>
      </c>
      <c r="F15" s="13">
        <f t="shared" si="2"/>
        <v>1583</v>
      </c>
      <c r="G15" s="13">
        <f t="shared" si="2"/>
        <v>1606</v>
      </c>
      <c r="H15" s="13">
        <f t="shared" si="2"/>
        <v>1629</v>
      </c>
      <c r="I15" s="13">
        <f t="shared" si="2"/>
        <v>1652</v>
      </c>
      <c r="J15" s="13">
        <f t="shared" si="2"/>
        <v>1675</v>
      </c>
      <c r="K15" s="13">
        <f t="shared" si="2"/>
        <v>1698</v>
      </c>
      <c r="L15" s="13">
        <f t="shared" si="2"/>
        <v>1721</v>
      </c>
      <c r="M15" s="13">
        <f t="shared" si="2"/>
        <v>1744</v>
      </c>
      <c r="N15" s="13">
        <f t="shared" si="2"/>
        <v>1767</v>
      </c>
      <c r="O15" s="13">
        <f t="shared" si="4"/>
        <v>1790</v>
      </c>
      <c r="P15" s="13">
        <f t="shared" si="3"/>
        <v>1813</v>
      </c>
      <c r="Q15" s="13">
        <f t="shared" si="3"/>
        <v>1836</v>
      </c>
      <c r="R15" s="13">
        <f t="shared" si="3"/>
        <v>1859</v>
      </c>
      <c r="S15" s="13">
        <f t="shared" si="3"/>
        <v>1882</v>
      </c>
      <c r="T15" s="13">
        <f t="shared" si="3"/>
        <v>1905</v>
      </c>
      <c r="U15" s="13">
        <f t="shared" si="3"/>
        <v>1928</v>
      </c>
      <c r="V15" s="13">
        <f t="shared" si="3"/>
        <v>1951</v>
      </c>
      <c r="W15" s="13">
        <f t="shared" si="3"/>
        <v>1974</v>
      </c>
      <c r="X15" s="13">
        <f t="shared" si="3"/>
        <v>1997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1515</v>
      </c>
      <c r="D16" s="12">
        <f t="shared" si="2"/>
        <v>1538</v>
      </c>
      <c r="E16" s="12">
        <f t="shared" si="2"/>
        <v>1561</v>
      </c>
      <c r="F16" s="12">
        <f t="shared" si="2"/>
        <v>1584</v>
      </c>
      <c r="G16" s="12">
        <f t="shared" si="2"/>
        <v>1607</v>
      </c>
      <c r="H16" s="12">
        <f t="shared" si="2"/>
        <v>1630</v>
      </c>
      <c r="I16" s="12">
        <f t="shared" si="2"/>
        <v>1653</v>
      </c>
      <c r="J16" s="12">
        <f t="shared" si="2"/>
        <v>1676</v>
      </c>
      <c r="K16" s="12">
        <f t="shared" si="2"/>
        <v>1699</v>
      </c>
      <c r="L16" s="12">
        <f t="shared" si="2"/>
        <v>1722</v>
      </c>
      <c r="M16" s="12">
        <f t="shared" si="2"/>
        <v>1745</v>
      </c>
      <c r="N16" s="12">
        <f t="shared" si="2"/>
        <v>1768</v>
      </c>
      <c r="O16" s="12">
        <f t="shared" si="4"/>
        <v>1791</v>
      </c>
      <c r="P16" s="12">
        <f t="shared" si="3"/>
        <v>1814</v>
      </c>
      <c r="Q16" s="12">
        <f t="shared" si="3"/>
        <v>1837</v>
      </c>
      <c r="R16" s="12">
        <f t="shared" si="3"/>
        <v>1860</v>
      </c>
      <c r="S16" s="12">
        <f t="shared" si="3"/>
        <v>1883</v>
      </c>
      <c r="T16" s="12">
        <f t="shared" si="3"/>
        <v>1906</v>
      </c>
      <c r="U16" s="12">
        <f t="shared" si="3"/>
        <v>1929</v>
      </c>
      <c r="V16" s="12">
        <f t="shared" si="3"/>
        <v>1952</v>
      </c>
      <c r="W16" s="12">
        <f t="shared" si="3"/>
        <v>1975</v>
      </c>
      <c r="X16" s="12">
        <f t="shared" si="3"/>
        <v>1998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1516</v>
      </c>
      <c r="D17" s="13">
        <f t="shared" si="2"/>
        <v>1539</v>
      </c>
      <c r="E17" s="13">
        <f t="shared" si="2"/>
        <v>1562</v>
      </c>
      <c r="F17" s="13">
        <f t="shared" si="2"/>
        <v>1585</v>
      </c>
      <c r="G17" s="13">
        <f t="shared" si="2"/>
        <v>1608</v>
      </c>
      <c r="H17" s="13">
        <f t="shared" si="2"/>
        <v>1631</v>
      </c>
      <c r="I17" s="13">
        <f t="shared" si="2"/>
        <v>1654</v>
      </c>
      <c r="J17" s="13">
        <f t="shared" si="2"/>
        <v>1677</v>
      </c>
      <c r="K17" s="13">
        <f t="shared" si="2"/>
        <v>1700</v>
      </c>
      <c r="L17" s="13">
        <f t="shared" si="2"/>
        <v>1723</v>
      </c>
      <c r="M17" s="13">
        <f t="shared" si="2"/>
        <v>1746</v>
      </c>
      <c r="N17" s="13">
        <f t="shared" si="2"/>
        <v>1769</v>
      </c>
      <c r="O17" s="13">
        <f t="shared" si="4"/>
        <v>1792</v>
      </c>
      <c r="P17" s="13">
        <f t="shared" si="3"/>
        <v>1815</v>
      </c>
      <c r="Q17" s="13">
        <f t="shared" si="3"/>
        <v>1838</v>
      </c>
      <c r="R17" s="13">
        <f t="shared" si="3"/>
        <v>1861</v>
      </c>
      <c r="S17" s="13">
        <f t="shared" si="3"/>
        <v>1884</v>
      </c>
      <c r="T17" s="13">
        <f t="shared" si="3"/>
        <v>1907</v>
      </c>
      <c r="U17" s="13">
        <f t="shared" si="3"/>
        <v>1930</v>
      </c>
      <c r="V17" s="13">
        <f t="shared" si="3"/>
        <v>1953</v>
      </c>
      <c r="W17" s="13">
        <f t="shared" si="3"/>
        <v>1976</v>
      </c>
      <c r="X17" s="13">
        <f t="shared" si="3"/>
        <v>1999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1517</v>
      </c>
      <c r="D18" s="12">
        <f t="shared" si="2"/>
        <v>1540</v>
      </c>
      <c r="E18" s="12">
        <f t="shared" si="2"/>
        <v>1563</v>
      </c>
      <c r="F18" s="12">
        <f t="shared" si="2"/>
        <v>1586</v>
      </c>
      <c r="G18" s="12">
        <f t="shared" si="2"/>
        <v>1609</v>
      </c>
      <c r="H18" s="12">
        <f t="shared" si="2"/>
        <v>1632</v>
      </c>
      <c r="I18" s="12">
        <f t="shared" si="2"/>
        <v>1655</v>
      </c>
      <c r="J18" s="12">
        <f t="shared" si="2"/>
        <v>1678</v>
      </c>
      <c r="K18" s="12">
        <f t="shared" si="2"/>
        <v>1701</v>
      </c>
      <c r="L18" s="12">
        <f t="shared" si="2"/>
        <v>1724</v>
      </c>
      <c r="M18" s="12">
        <f t="shared" si="2"/>
        <v>1747</v>
      </c>
      <c r="N18" s="12">
        <f t="shared" si="2"/>
        <v>1770</v>
      </c>
      <c r="O18" s="12">
        <f t="shared" si="4"/>
        <v>1793</v>
      </c>
      <c r="P18" s="12">
        <f t="shared" si="3"/>
        <v>1816</v>
      </c>
      <c r="Q18" s="12">
        <f t="shared" si="3"/>
        <v>1839</v>
      </c>
      <c r="R18" s="12">
        <f t="shared" si="3"/>
        <v>1862</v>
      </c>
      <c r="S18" s="12">
        <f t="shared" si="3"/>
        <v>1885</v>
      </c>
      <c r="T18" s="12">
        <f t="shared" si="3"/>
        <v>1908</v>
      </c>
      <c r="U18" s="12">
        <f t="shared" si="3"/>
        <v>1931</v>
      </c>
      <c r="V18" s="12">
        <f t="shared" si="3"/>
        <v>1954</v>
      </c>
      <c r="W18" s="12">
        <f t="shared" si="3"/>
        <v>1977</v>
      </c>
      <c r="X18" s="14">
        <f t="shared" si="3"/>
        <v>2000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1518</v>
      </c>
      <c r="D19" s="13">
        <f t="shared" si="2"/>
        <v>1541</v>
      </c>
      <c r="E19" s="13">
        <f t="shared" si="2"/>
        <v>1564</v>
      </c>
      <c r="F19" s="13">
        <f t="shared" si="2"/>
        <v>1587</v>
      </c>
      <c r="G19" s="13">
        <f t="shared" si="2"/>
        <v>1610</v>
      </c>
      <c r="H19" s="13">
        <f t="shared" si="2"/>
        <v>1633</v>
      </c>
      <c r="I19" s="13">
        <f t="shared" si="2"/>
        <v>1656</v>
      </c>
      <c r="J19" s="13">
        <f t="shared" si="2"/>
        <v>1679</v>
      </c>
      <c r="K19" s="13">
        <f t="shared" si="2"/>
        <v>1702</v>
      </c>
      <c r="L19" s="13">
        <f t="shared" si="2"/>
        <v>1725</v>
      </c>
      <c r="M19" s="13">
        <f t="shared" si="2"/>
        <v>1748</v>
      </c>
      <c r="N19" s="13">
        <f t="shared" si="2"/>
        <v>1771</v>
      </c>
      <c r="O19" s="13">
        <f t="shared" si="4"/>
        <v>1794</v>
      </c>
      <c r="P19" s="13">
        <f t="shared" si="3"/>
        <v>1817</v>
      </c>
      <c r="Q19" s="13">
        <f t="shared" si="3"/>
        <v>1840</v>
      </c>
      <c r="R19" s="13">
        <f t="shared" si="3"/>
        <v>1863</v>
      </c>
      <c r="S19" s="13">
        <f t="shared" si="3"/>
        <v>1886</v>
      </c>
      <c r="T19" s="13">
        <f t="shared" si="3"/>
        <v>1909</v>
      </c>
      <c r="U19" s="13">
        <f t="shared" si="3"/>
        <v>1932</v>
      </c>
      <c r="V19" s="13">
        <f t="shared" si="3"/>
        <v>1955</v>
      </c>
      <c r="W19" s="13">
        <f t="shared" si="3"/>
        <v>1978</v>
      </c>
      <c r="X19" s="13">
        <f t="shared" si="3"/>
        <v>2001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1519</v>
      </c>
      <c r="D20" s="12">
        <f t="shared" si="2"/>
        <v>1542</v>
      </c>
      <c r="E20" s="12">
        <f t="shared" si="2"/>
        <v>1565</v>
      </c>
      <c r="F20" s="12">
        <f t="shared" si="2"/>
        <v>1588</v>
      </c>
      <c r="G20" s="12">
        <f t="shared" si="2"/>
        <v>1611</v>
      </c>
      <c r="H20" s="12">
        <f t="shared" si="2"/>
        <v>1634</v>
      </c>
      <c r="I20" s="12">
        <f t="shared" si="2"/>
        <v>1657</v>
      </c>
      <c r="J20" s="12">
        <f t="shared" si="2"/>
        <v>1680</v>
      </c>
      <c r="K20" s="12">
        <f t="shared" si="2"/>
        <v>1703</v>
      </c>
      <c r="L20" s="12">
        <f t="shared" si="2"/>
        <v>1726</v>
      </c>
      <c r="M20" s="12">
        <f t="shared" si="2"/>
        <v>1749</v>
      </c>
      <c r="N20" s="12">
        <f t="shared" si="2"/>
        <v>1772</v>
      </c>
      <c r="O20" s="12">
        <f t="shared" si="4"/>
        <v>1795</v>
      </c>
      <c r="P20" s="12">
        <f t="shared" si="3"/>
        <v>1818</v>
      </c>
      <c r="Q20" s="12">
        <f t="shared" si="3"/>
        <v>1841</v>
      </c>
      <c r="R20" s="12">
        <f t="shared" si="3"/>
        <v>1864</v>
      </c>
      <c r="S20" s="12">
        <f t="shared" si="3"/>
        <v>1887</v>
      </c>
      <c r="T20" s="12">
        <f t="shared" si="3"/>
        <v>1910</v>
      </c>
      <c r="U20" s="12">
        <f t="shared" si="3"/>
        <v>1933</v>
      </c>
      <c r="V20" s="12">
        <f t="shared" si="3"/>
        <v>1956</v>
      </c>
      <c r="W20" s="12">
        <f t="shared" si="3"/>
        <v>1979</v>
      </c>
      <c r="X20" s="12">
        <f t="shared" si="3"/>
        <v>2002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1520</v>
      </c>
      <c r="D21" s="13">
        <f t="shared" si="2"/>
        <v>1543</v>
      </c>
      <c r="E21" s="13">
        <f t="shared" si="2"/>
        <v>1566</v>
      </c>
      <c r="F21" s="13">
        <f t="shared" si="2"/>
        <v>1589</v>
      </c>
      <c r="G21" s="13">
        <f t="shared" si="2"/>
        <v>1612</v>
      </c>
      <c r="H21" s="13">
        <f t="shared" si="2"/>
        <v>1635</v>
      </c>
      <c r="I21" s="13">
        <f t="shared" si="2"/>
        <v>1658</v>
      </c>
      <c r="J21" s="13">
        <f t="shared" si="2"/>
        <v>1681</v>
      </c>
      <c r="K21" s="13">
        <f t="shared" si="2"/>
        <v>1704</v>
      </c>
      <c r="L21" s="13">
        <f t="shared" si="2"/>
        <v>1727</v>
      </c>
      <c r="M21" s="13">
        <f t="shared" si="2"/>
        <v>1750</v>
      </c>
      <c r="N21" s="13">
        <f t="shared" si="2"/>
        <v>1773</v>
      </c>
      <c r="O21" s="13">
        <f t="shared" si="4"/>
        <v>1796</v>
      </c>
      <c r="P21" s="13">
        <f t="shared" si="3"/>
        <v>1819</v>
      </c>
      <c r="Q21" s="13">
        <f t="shared" si="3"/>
        <v>1842</v>
      </c>
      <c r="R21" s="13">
        <f t="shared" si="3"/>
        <v>1865</v>
      </c>
      <c r="S21" s="13">
        <f t="shared" si="3"/>
        <v>1888</v>
      </c>
      <c r="T21" s="13">
        <f t="shared" si="3"/>
        <v>1911</v>
      </c>
      <c r="U21" s="13">
        <f t="shared" si="3"/>
        <v>1934</v>
      </c>
      <c r="V21" s="13">
        <f t="shared" si="3"/>
        <v>1957</v>
      </c>
      <c r="W21" s="13">
        <f t="shared" si="3"/>
        <v>1980</v>
      </c>
      <c r="X21" s="13">
        <f t="shared" si="3"/>
        <v>2003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1521</v>
      </c>
      <c r="D22" s="12">
        <f t="shared" si="2"/>
        <v>1544</v>
      </c>
      <c r="E22" s="12">
        <f t="shared" si="2"/>
        <v>1567</v>
      </c>
      <c r="F22" s="12">
        <f t="shared" si="2"/>
        <v>1590</v>
      </c>
      <c r="G22" s="12">
        <f t="shared" si="2"/>
        <v>1613</v>
      </c>
      <c r="H22" s="12">
        <f t="shared" si="2"/>
        <v>1636</v>
      </c>
      <c r="I22" s="12">
        <f t="shared" si="2"/>
        <v>1659</v>
      </c>
      <c r="J22" s="12">
        <f t="shared" si="2"/>
        <v>1682</v>
      </c>
      <c r="K22" s="12">
        <f t="shared" si="2"/>
        <v>1705</v>
      </c>
      <c r="L22" s="12">
        <f t="shared" si="2"/>
        <v>1728</v>
      </c>
      <c r="M22" s="12">
        <f t="shared" si="2"/>
        <v>1751</v>
      </c>
      <c r="N22" s="12">
        <f t="shared" si="2"/>
        <v>1774</v>
      </c>
      <c r="O22" s="12">
        <f t="shared" si="4"/>
        <v>1797</v>
      </c>
      <c r="P22" s="12">
        <f t="shared" si="3"/>
        <v>1820</v>
      </c>
      <c r="Q22" s="12">
        <f t="shared" si="3"/>
        <v>1843</v>
      </c>
      <c r="R22" s="12">
        <f t="shared" si="3"/>
        <v>1866</v>
      </c>
      <c r="S22" s="12">
        <f t="shared" si="3"/>
        <v>1889</v>
      </c>
      <c r="T22" s="12">
        <f t="shared" si="3"/>
        <v>1912</v>
      </c>
      <c r="U22" s="12">
        <f t="shared" si="3"/>
        <v>1935</v>
      </c>
      <c r="V22" s="12">
        <f t="shared" si="3"/>
        <v>1958</v>
      </c>
      <c r="W22" s="12">
        <f t="shared" si="3"/>
        <v>1981</v>
      </c>
      <c r="X22" s="12">
        <f t="shared" si="3"/>
        <v>2004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1522</v>
      </c>
      <c r="D23" s="13">
        <f t="shared" si="2"/>
        <v>1545</v>
      </c>
      <c r="E23" s="13">
        <f t="shared" si="2"/>
        <v>1568</v>
      </c>
      <c r="F23" s="13">
        <f t="shared" si="2"/>
        <v>1591</v>
      </c>
      <c r="G23" s="13">
        <f t="shared" si="2"/>
        <v>1614</v>
      </c>
      <c r="H23" s="13">
        <f t="shared" si="2"/>
        <v>1637</v>
      </c>
      <c r="I23" s="13">
        <f t="shared" si="2"/>
        <v>1660</v>
      </c>
      <c r="J23" s="13">
        <f t="shared" si="2"/>
        <v>1683</v>
      </c>
      <c r="K23" s="13">
        <f t="shared" si="2"/>
        <v>1706</v>
      </c>
      <c r="L23" s="13">
        <f t="shared" si="2"/>
        <v>1729</v>
      </c>
      <c r="M23" s="13">
        <f t="shared" si="2"/>
        <v>1752</v>
      </c>
      <c r="N23" s="13">
        <f t="shared" si="2"/>
        <v>1775</v>
      </c>
      <c r="O23" s="13">
        <f t="shared" si="4"/>
        <v>1798</v>
      </c>
      <c r="P23" s="13">
        <f t="shared" si="3"/>
        <v>1821</v>
      </c>
      <c r="Q23" s="13">
        <f t="shared" si="3"/>
        <v>1844</v>
      </c>
      <c r="R23" s="13">
        <f t="shared" si="3"/>
        <v>1867</v>
      </c>
      <c r="S23" s="13">
        <f t="shared" si="3"/>
        <v>1890</v>
      </c>
      <c r="T23" s="13">
        <f t="shared" si="3"/>
        <v>1913</v>
      </c>
      <c r="U23" s="13">
        <f t="shared" si="3"/>
        <v>1936</v>
      </c>
      <c r="V23" s="13">
        <f t="shared" si="3"/>
        <v>1959</v>
      </c>
      <c r="W23" s="13">
        <f t="shared" si="3"/>
        <v>1982</v>
      </c>
      <c r="X23" s="13">
        <f t="shared" si="3"/>
        <v>2005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1523</v>
      </c>
      <c r="D24" s="12">
        <f t="shared" si="2"/>
        <v>1546</v>
      </c>
      <c r="E24" s="12">
        <f t="shared" si="2"/>
        <v>1569</v>
      </c>
      <c r="F24" s="12">
        <f t="shared" si="2"/>
        <v>1592</v>
      </c>
      <c r="G24" s="12">
        <f t="shared" si="2"/>
        <v>1615</v>
      </c>
      <c r="H24" s="12">
        <f t="shared" si="2"/>
        <v>1638</v>
      </c>
      <c r="I24" s="12">
        <f t="shared" si="2"/>
        <v>1661</v>
      </c>
      <c r="J24" s="12">
        <f t="shared" si="2"/>
        <v>1684</v>
      </c>
      <c r="K24" s="12">
        <f t="shared" si="2"/>
        <v>1707</v>
      </c>
      <c r="L24" s="12">
        <f t="shared" si="2"/>
        <v>1730</v>
      </c>
      <c r="M24" s="12">
        <f t="shared" si="2"/>
        <v>1753</v>
      </c>
      <c r="N24" s="12">
        <f t="shared" si="2"/>
        <v>1776</v>
      </c>
      <c r="O24" s="12">
        <f t="shared" si="4"/>
        <v>1799</v>
      </c>
      <c r="P24" s="12">
        <f t="shared" si="3"/>
        <v>1822</v>
      </c>
      <c r="Q24" s="12">
        <f t="shared" si="3"/>
        <v>1845</v>
      </c>
      <c r="R24" s="12">
        <f t="shared" si="3"/>
        <v>1868</v>
      </c>
      <c r="S24" s="12">
        <f t="shared" si="3"/>
        <v>1891</v>
      </c>
      <c r="T24" s="12">
        <f t="shared" si="3"/>
        <v>1914</v>
      </c>
      <c r="U24" s="12">
        <f t="shared" si="3"/>
        <v>1937</v>
      </c>
      <c r="V24" s="12">
        <f t="shared" si="3"/>
        <v>1960</v>
      </c>
      <c r="W24" s="12">
        <f t="shared" si="3"/>
        <v>1983</v>
      </c>
      <c r="X24" s="12">
        <f t="shared" si="3"/>
        <v>2006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1524</v>
      </c>
      <c r="D25" s="13">
        <f t="shared" si="2"/>
        <v>1547</v>
      </c>
      <c r="E25" s="13">
        <f t="shared" si="2"/>
        <v>1570</v>
      </c>
      <c r="F25" s="13">
        <f t="shared" si="2"/>
        <v>1593</v>
      </c>
      <c r="G25" s="13">
        <f t="shared" si="2"/>
        <v>1616</v>
      </c>
      <c r="H25" s="13">
        <f t="shared" si="2"/>
        <v>1639</v>
      </c>
      <c r="I25" s="13">
        <f t="shared" si="2"/>
        <v>1662</v>
      </c>
      <c r="J25" s="13">
        <f t="shared" si="2"/>
        <v>1685</v>
      </c>
      <c r="K25" s="13">
        <f t="shared" si="2"/>
        <v>1708</v>
      </c>
      <c r="L25" s="13">
        <f t="shared" si="2"/>
        <v>1731</v>
      </c>
      <c r="M25" s="13">
        <f t="shared" si="2"/>
        <v>1754</v>
      </c>
      <c r="N25" s="13">
        <f t="shared" si="2"/>
        <v>1777</v>
      </c>
      <c r="O25" s="13">
        <f t="shared" si="4"/>
        <v>1800</v>
      </c>
      <c r="P25" s="13">
        <f t="shared" si="3"/>
        <v>1823</v>
      </c>
      <c r="Q25" s="13">
        <f t="shared" si="3"/>
        <v>1846</v>
      </c>
      <c r="R25" s="13">
        <f t="shared" si="3"/>
        <v>1869</v>
      </c>
      <c r="S25" s="13">
        <f t="shared" si="3"/>
        <v>1892</v>
      </c>
      <c r="T25" s="13">
        <f t="shared" si="3"/>
        <v>1915</v>
      </c>
      <c r="U25" s="13">
        <f t="shared" si="3"/>
        <v>1938</v>
      </c>
      <c r="V25" s="13">
        <f t="shared" si="3"/>
        <v>1961</v>
      </c>
      <c r="W25" s="13">
        <f t="shared" si="3"/>
        <v>1984</v>
      </c>
      <c r="X25" s="13">
        <f t="shared" si="3"/>
        <v>2007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1525</v>
      </c>
      <c r="D26" s="12">
        <f t="shared" si="2"/>
        <v>1548</v>
      </c>
      <c r="E26" s="12">
        <f t="shared" si="2"/>
        <v>1571</v>
      </c>
      <c r="F26" s="12">
        <f t="shared" si="2"/>
        <v>1594</v>
      </c>
      <c r="G26" s="12">
        <f t="shared" si="2"/>
        <v>1617</v>
      </c>
      <c r="H26" s="12">
        <f t="shared" si="2"/>
        <v>1640</v>
      </c>
      <c r="I26" s="12">
        <f t="shared" si="2"/>
        <v>1663</v>
      </c>
      <c r="J26" s="12">
        <f t="shared" si="2"/>
        <v>1686</v>
      </c>
      <c r="K26" s="12">
        <f t="shared" si="2"/>
        <v>1709</v>
      </c>
      <c r="L26" s="12">
        <f t="shared" si="2"/>
        <v>1732</v>
      </c>
      <c r="M26" s="12">
        <f t="shared" si="2"/>
        <v>1755</v>
      </c>
      <c r="N26" s="12">
        <f t="shared" si="2"/>
        <v>1778</v>
      </c>
      <c r="O26" s="12">
        <f t="shared" si="4"/>
        <v>1801</v>
      </c>
      <c r="P26" s="12">
        <f t="shared" si="3"/>
        <v>1824</v>
      </c>
      <c r="Q26" s="12">
        <f t="shared" si="3"/>
        <v>1847</v>
      </c>
      <c r="R26" s="12">
        <f t="shared" si="3"/>
        <v>1870</v>
      </c>
      <c r="S26" s="12">
        <f t="shared" si="3"/>
        <v>1893</v>
      </c>
      <c r="T26" s="12">
        <f t="shared" si="3"/>
        <v>1916</v>
      </c>
      <c r="U26" s="12">
        <f t="shared" si="3"/>
        <v>1939</v>
      </c>
      <c r="V26" s="12">
        <f t="shared" si="3"/>
        <v>1962</v>
      </c>
      <c r="W26" s="12">
        <f t="shared" si="3"/>
        <v>1985</v>
      </c>
      <c r="X26" s="12">
        <f t="shared" si="3"/>
        <v>2008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1526</v>
      </c>
      <c r="D27" s="13">
        <f t="shared" si="2"/>
        <v>1549</v>
      </c>
      <c r="E27" s="13">
        <f t="shared" si="2"/>
        <v>1572</v>
      </c>
      <c r="F27" s="13">
        <f t="shared" si="2"/>
        <v>1595</v>
      </c>
      <c r="G27" s="13">
        <f t="shared" si="2"/>
        <v>1618</v>
      </c>
      <c r="H27" s="13">
        <f t="shared" si="2"/>
        <v>1641</v>
      </c>
      <c r="I27" s="13">
        <f t="shared" si="2"/>
        <v>1664</v>
      </c>
      <c r="J27" s="13">
        <f t="shared" si="2"/>
        <v>1687</v>
      </c>
      <c r="K27" s="13">
        <f t="shared" si="2"/>
        <v>1710</v>
      </c>
      <c r="L27" s="13">
        <f t="shared" si="2"/>
        <v>1733</v>
      </c>
      <c r="M27" s="13">
        <f t="shared" si="2"/>
        <v>1756</v>
      </c>
      <c r="N27" s="13">
        <f t="shared" si="2"/>
        <v>1779</v>
      </c>
      <c r="O27" s="13">
        <f t="shared" si="4"/>
        <v>1802</v>
      </c>
      <c r="P27" s="13">
        <f t="shared" si="3"/>
        <v>1825</v>
      </c>
      <c r="Q27" s="13">
        <f t="shared" si="3"/>
        <v>1848</v>
      </c>
      <c r="R27" s="13">
        <f t="shared" si="3"/>
        <v>1871</v>
      </c>
      <c r="S27" s="13">
        <f t="shared" si="3"/>
        <v>1894</v>
      </c>
      <c r="T27" s="13">
        <f t="shared" si="3"/>
        <v>1917</v>
      </c>
      <c r="U27" s="13">
        <f t="shared" si="3"/>
        <v>1940</v>
      </c>
      <c r="V27" s="13">
        <f t="shared" si="3"/>
        <v>1963</v>
      </c>
      <c r="W27" s="13">
        <f t="shared" si="3"/>
        <v>1986</v>
      </c>
      <c r="X27" s="13">
        <f t="shared" si="3"/>
        <v>2009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1527</v>
      </c>
      <c r="D28" s="12">
        <f t="shared" si="2"/>
        <v>1550</v>
      </c>
      <c r="E28" s="12">
        <f t="shared" si="2"/>
        <v>1573</v>
      </c>
      <c r="F28" s="12">
        <f t="shared" si="2"/>
        <v>1596</v>
      </c>
      <c r="G28" s="12">
        <f t="shared" si="2"/>
        <v>1619</v>
      </c>
      <c r="H28" s="12">
        <f t="shared" si="2"/>
        <v>1642</v>
      </c>
      <c r="I28" s="12">
        <f t="shared" si="2"/>
        <v>1665</v>
      </c>
      <c r="J28" s="12">
        <f t="shared" si="2"/>
        <v>1688</v>
      </c>
      <c r="K28" s="12">
        <f t="shared" si="2"/>
        <v>1711</v>
      </c>
      <c r="L28" s="12">
        <f t="shared" si="2"/>
        <v>1734</v>
      </c>
      <c r="M28" s="12">
        <f t="shared" si="2"/>
        <v>1757</v>
      </c>
      <c r="N28" s="12">
        <f t="shared" si="2"/>
        <v>1780</v>
      </c>
      <c r="O28" s="12">
        <f t="shared" si="4"/>
        <v>1803</v>
      </c>
      <c r="P28" s="12">
        <f t="shared" si="3"/>
        <v>1826</v>
      </c>
      <c r="Q28" s="12">
        <f t="shared" si="3"/>
        <v>1849</v>
      </c>
      <c r="R28" s="12">
        <f t="shared" si="3"/>
        <v>1872</v>
      </c>
      <c r="S28" s="12">
        <f t="shared" si="3"/>
        <v>1895</v>
      </c>
      <c r="T28" s="12">
        <f t="shared" si="3"/>
        <v>1918</v>
      </c>
      <c r="U28" s="12">
        <f t="shared" si="3"/>
        <v>1941</v>
      </c>
      <c r="V28" s="12">
        <f t="shared" si="3"/>
        <v>1964</v>
      </c>
      <c r="W28" s="12">
        <f t="shared" si="3"/>
        <v>1987</v>
      </c>
      <c r="X28" s="12">
        <f t="shared" si="3"/>
        <v>2010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1528</v>
      </c>
      <c r="D29" s="13">
        <f t="shared" si="5"/>
        <v>1551</v>
      </c>
      <c r="E29" s="13">
        <f t="shared" si="5"/>
        <v>1574</v>
      </c>
      <c r="F29" s="13">
        <f t="shared" si="5"/>
        <v>1597</v>
      </c>
      <c r="G29" s="13">
        <f t="shared" si="5"/>
        <v>1620</v>
      </c>
      <c r="H29" s="13">
        <f t="shared" si="5"/>
        <v>1643</v>
      </c>
      <c r="I29" s="13">
        <f t="shared" si="5"/>
        <v>1666</v>
      </c>
      <c r="J29" s="13">
        <f t="shared" si="5"/>
        <v>1689</v>
      </c>
      <c r="K29" s="13">
        <f t="shared" si="5"/>
        <v>1712</v>
      </c>
      <c r="L29" s="13">
        <f t="shared" si="5"/>
        <v>1735</v>
      </c>
      <c r="M29" s="13">
        <f t="shared" si="5"/>
        <v>1758</v>
      </c>
      <c r="N29" s="13">
        <f t="shared" si="5"/>
        <v>1781</v>
      </c>
      <c r="O29" s="13">
        <f t="shared" si="5"/>
        <v>1804</v>
      </c>
      <c r="P29" s="13">
        <f t="shared" si="5"/>
        <v>1827</v>
      </c>
      <c r="Q29" s="13">
        <f t="shared" si="5"/>
        <v>1850</v>
      </c>
      <c r="R29" s="13">
        <f t="shared" si="5"/>
        <v>1873</v>
      </c>
      <c r="S29" s="13">
        <f t="shared" si="5"/>
        <v>1896</v>
      </c>
      <c r="T29" s="13">
        <f t="shared" si="5"/>
        <v>1919</v>
      </c>
      <c r="U29" s="13">
        <f t="shared" si="5"/>
        <v>1942</v>
      </c>
      <c r="V29" s="13">
        <f t="shared" si="5"/>
        <v>1965</v>
      </c>
      <c r="W29" s="13">
        <f t="shared" si="5"/>
        <v>1988</v>
      </c>
      <c r="X29" s="13">
        <f t="shared" si="5"/>
        <v>2011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2018-06-01T01:40:01Z</dcterms:modified>
</cp:coreProperties>
</file>