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l="1"/>
  <c r="C28" s="1"/>
  <c r="C29" l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H7" s="1"/>
  <c r="H8" l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I7" s="1"/>
  <c r="I8" l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J7" s="1"/>
  <c r="J8" l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K7" s="1"/>
  <c r="K8" l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L7" s="1"/>
  <c r="L8" l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M7" s="1"/>
  <c r="M8" l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N7" s="1"/>
  <c r="N8" l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O7" s="1"/>
  <c r="O8" l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P7" s="1"/>
  <c r="P8" l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Q7" s="1"/>
  <c r="Q8" l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R7" s="1"/>
  <c r="R8" l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S7" s="1"/>
  <c r="S8" l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T7" s="1"/>
  <c r="T8" l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U7" s="1"/>
  <c r="U8" l="1"/>
  <c r="U9" s="1"/>
  <c r="U10" s="1"/>
  <c r="U11" s="1"/>
  <c r="U12" s="1"/>
  <c r="U13" s="1"/>
  <c r="U14" s="1"/>
  <c r="U15" l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V7" s="1"/>
  <c r="V8" s="1"/>
  <c r="V9" s="1"/>
  <c r="V10" s="1"/>
  <c r="V11" s="1"/>
  <c r="V12" s="1"/>
  <c r="V13" s="1"/>
  <c r="V14" s="1"/>
  <c r="V15" s="1"/>
  <c r="V16" l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W7" s="1"/>
  <c r="W8" s="1"/>
  <c r="W9" s="1"/>
  <c r="W10" s="1"/>
  <c r="W11" s="1"/>
  <c r="W12" s="1"/>
  <c r="W13" s="1"/>
  <c r="W14" s="1"/>
  <c r="W15" s="1"/>
  <c r="W16" s="1"/>
  <c r="W17" l="1"/>
  <c r="W18" s="1"/>
  <c r="W19" s="1"/>
  <c r="W20" s="1"/>
  <c r="W21" s="1"/>
  <c r="W22" s="1"/>
  <c r="W23" s="1"/>
  <c r="W24" s="1"/>
  <c r="W25" s="1"/>
  <c r="W26" s="1"/>
  <c r="W27" s="1"/>
  <c r="W28" s="1"/>
  <c r="W29" s="1"/>
  <c r="X7" s="1"/>
  <c r="X8" s="1"/>
  <c r="X9" s="1"/>
  <c r="X10" s="1"/>
  <c r="X11" s="1"/>
  <c r="X12" s="1"/>
  <c r="X13" s="1"/>
  <c r="X14" s="1"/>
  <c r="X15" s="1"/>
  <c r="X16" l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</calcChain>
</file>

<file path=xl/sharedStrings.xml><?xml version="1.0" encoding="utf-8"?>
<sst xmlns="http://schemas.openxmlformats.org/spreadsheetml/2006/main" count="23" uniqueCount="23">
  <si>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</si>
  <si>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</si>
  <si>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</si>
  <si>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</si>
  <si>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</si>
  <si>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</si>
  <si>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</si>
  <si>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</si>
  <si>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</si>
  <si>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</si>
  <si>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</si>
  <si>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Colunas12</t>
  </si>
  <si>
    <t>Colunas13</t>
  </si>
  <si>
    <t>Colunas14</t>
  </si>
  <si>
    <t>Colunas15</t>
  </si>
  <si>
    <t>Colunas16</t>
  </si>
  <si>
    <t>Colunas17</t>
  </si>
  <si>
    <t>Colunas18</t>
  </si>
  <si>
    <t>Colunas19</t>
  </si>
  <si>
    <t>Colunas20</t>
  </si>
  <si>
    <t>Colunas21</t>
  </si>
  <si>
    <t>Colunas22</t>
  </si>
  <si>
    <t>Todas As Unidades de Milhares Não Exatas Possíveis - Parte 16 de 18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</si>
</sst>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0"/>
      <name val="Arial Black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000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0" fillId="2" borderId="0" xfId="0" applyFont="1" applyFill="1"/>
    <xf numFmtId="0" fontId="0" fillId="2" borderId="0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2" borderId="0" xfId="0" applyFont="1" applyFill="1" applyBorder="1" applyAlignment="1"/>
    <xf numFmtId="0" fontId="0" fillId="4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1</xdr:rowOff>
    </xdr:from>
    <xdr:ext cx="7610475" cy="419100"/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35AE3A41-3C37-4E79-8BE1-CE60749CC45F}"/>
            </a:ext>
          </a:extLst>
        </xdr:cNvPr>
        <xdr:cNvSpPr/>
      </xdr:nvSpPr>
      <xdr:spPr>
        <a:xfrm>
          <a:off x="142875" y="1"/>
          <a:ext cx="7610475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3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Todas As Unidades de Milhares Não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52"/>
  <sheetViews>
    <sheetView tabSelected="1" topLeftCell="B4" workbookViewId="0">
      <selection activeCell="G12" sqref="G12"/>
    </sheetView>
  </sheetViews>
  <sheetFormatPr defaultColWidth="0" defaultRowHeight="23.25" zeroHeight="1"/>
  <cols>
    <col min="1" max="1" width="9.140625" style="2" hidden="1" customWidth="1"/>
    <col min="2" max="2" width="1.28515625" style="2" customWidth="1"/>
    <col min="3" max="24" width="5.42578125" style="4" customWidth="1"/>
    <col min="25" max="25" width="1.7109375" style="2" customWidth="1"/>
    <col min="26" max="26" width="4.42578125" hidden="1" customWidth="1"/>
    <col min="27" max="27" width="2.85546875" style="2" hidden="1" customWidth="1"/>
    <col min="28" max="35" width="0" hidden="1" customWidth="1"/>
    <col min="36" max="16384" width="9.140625" hidden="1"/>
  </cols>
  <sheetData>
    <row r="1" spans="1:27" s="1" customFormat="1" ht="15.75" customHeigh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7" s="1" customFormat="1" ht="17.25" customHeigh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7" s="1" customFormat="1" ht="9.75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7" ht="23.25" customHeight="1">
      <c r="C4" s="14" t="s">
        <v>22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9"/>
      <c r="Z4" s="9"/>
    </row>
    <row r="5" spans="1:27" s="5" customFormat="1" ht="3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Z5" s="6"/>
    </row>
    <row r="6" spans="1:27" s="7" customFormat="1" ht="13.5" hidden="1" customHeight="1">
      <c r="A6" s="5"/>
      <c r="B6" s="5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1" t="s">
        <v>5</v>
      </c>
      <c r="I6" s="11" t="s">
        <v>6</v>
      </c>
      <c r="J6" s="11" t="s">
        <v>7</v>
      </c>
      <c r="K6" s="11" t="s">
        <v>8</v>
      </c>
      <c r="L6" s="11" t="s">
        <v>9</v>
      </c>
      <c r="M6" s="11" t="s">
        <v>10</v>
      </c>
      <c r="N6" s="11" t="s">
        <v>11</v>
      </c>
      <c r="O6" s="11" t="s">
        <v>12</v>
      </c>
      <c r="P6" s="11" t="s">
        <v>13</v>
      </c>
      <c r="Q6" s="11" t="s">
        <v>14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11" t="s">
        <v>21</v>
      </c>
      <c r="Y6" s="5"/>
      <c r="Z6" s="6"/>
      <c r="AA6" s="5"/>
    </row>
    <row r="7" spans="1:27" s="7" customFormat="1" ht="13.5" customHeight="1">
      <c r="A7" s="5"/>
      <c r="B7" s="5"/>
      <c r="C7" s="13">
        <v>8590</v>
      </c>
      <c r="D7" s="13">
        <f t="shared" ref="D7:X7" si="0">C29+1</f>
        <v>8613</v>
      </c>
      <c r="E7" s="13">
        <f t="shared" si="0"/>
        <v>8636</v>
      </c>
      <c r="F7" s="13">
        <f t="shared" si="0"/>
        <v>8659</v>
      </c>
      <c r="G7" s="13">
        <f t="shared" si="0"/>
        <v>8682</v>
      </c>
      <c r="H7" s="13">
        <f t="shared" si="0"/>
        <v>8705</v>
      </c>
      <c r="I7" s="13">
        <f t="shared" si="0"/>
        <v>8728</v>
      </c>
      <c r="J7" s="13">
        <f t="shared" si="0"/>
        <v>8751</v>
      </c>
      <c r="K7" s="13">
        <f t="shared" si="0"/>
        <v>8774</v>
      </c>
      <c r="L7" s="13">
        <f t="shared" si="0"/>
        <v>8797</v>
      </c>
      <c r="M7" s="13">
        <f t="shared" si="0"/>
        <v>8820</v>
      </c>
      <c r="N7" s="13">
        <f t="shared" si="0"/>
        <v>8843</v>
      </c>
      <c r="O7" s="13">
        <f t="shared" si="0"/>
        <v>8866</v>
      </c>
      <c r="P7" s="13">
        <f t="shared" si="0"/>
        <v>8889</v>
      </c>
      <c r="Q7" s="13">
        <f t="shared" si="0"/>
        <v>8912</v>
      </c>
      <c r="R7" s="13">
        <f t="shared" si="0"/>
        <v>8935</v>
      </c>
      <c r="S7" s="13">
        <f t="shared" si="0"/>
        <v>8958</v>
      </c>
      <c r="T7" s="13">
        <f t="shared" si="0"/>
        <v>8981</v>
      </c>
      <c r="U7" s="13">
        <f t="shared" si="0"/>
        <v>9004</v>
      </c>
      <c r="V7" s="13">
        <f t="shared" si="0"/>
        <v>9027</v>
      </c>
      <c r="W7" s="13">
        <f t="shared" si="0"/>
        <v>9050</v>
      </c>
      <c r="X7" s="13">
        <f t="shared" si="0"/>
        <v>9073</v>
      </c>
      <c r="Y7" s="5"/>
      <c r="Z7" s="6"/>
      <c r="AA7" s="5"/>
    </row>
    <row r="8" spans="1:27" s="7" customFormat="1" ht="13.5" customHeight="1">
      <c r="A8" s="5"/>
      <c r="B8" s="5"/>
      <c r="C8" s="12">
        <f t="shared" ref="C8:X8" si="1">C7+1</f>
        <v>8591</v>
      </c>
      <c r="D8" s="12">
        <f t="shared" si="1"/>
        <v>8614</v>
      </c>
      <c r="E8" s="12">
        <f t="shared" si="1"/>
        <v>8637</v>
      </c>
      <c r="F8" s="12">
        <f t="shared" si="1"/>
        <v>8660</v>
      </c>
      <c r="G8" s="12">
        <f t="shared" si="1"/>
        <v>8683</v>
      </c>
      <c r="H8" s="12">
        <f t="shared" si="1"/>
        <v>8706</v>
      </c>
      <c r="I8" s="12">
        <f t="shared" si="1"/>
        <v>8729</v>
      </c>
      <c r="J8" s="12">
        <f t="shared" si="1"/>
        <v>8752</v>
      </c>
      <c r="K8" s="12">
        <f t="shared" si="1"/>
        <v>8775</v>
      </c>
      <c r="L8" s="12">
        <f t="shared" si="1"/>
        <v>8798</v>
      </c>
      <c r="M8" s="12">
        <f t="shared" si="1"/>
        <v>8821</v>
      </c>
      <c r="N8" s="12">
        <f t="shared" si="1"/>
        <v>8844</v>
      </c>
      <c r="O8" s="12">
        <f t="shared" si="1"/>
        <v>8867</v>
      </c>
      <c r="P8" s="12">
        <f t="shared" si="1"/>
        <v>8890</v>
      </c>
      <c r="Q8" s="12">
        <f t="shared" si="1"/>
        <v>8913</v>
      </c>
      <c r="R8" s="12">
        <f t="shared" si="1"/>
        <v>8936</v>
      </c>
      <c r="S8" s="12">
        <f t="shared" si="1"/>
        <v>8959</v>
      </c>
      <c r="T8" s="12">
        <f t="shared" si="1"/>
        <v>8982</v>
      </c>
      <c r="U8" s="12">
        <f t="shared" si="1"/>
        <v>9005</v>
      </c>
      <c r="V8" s="12">
        <f t="shared" si="1"/>
        <v>9028</v>
      </c>
      <c r="W8" s="12">
        <f t="shared" si="1"/>
        <v>9051</v>
      </c>
      <c r="X8" s="12">
        <f t="shared" si="1"/>
        <v>9074</v>
      </c>
      <c r="Y8" s="5"/>
      <c r="Z8" s="6"/>
      <c r="AA8" s="5"/>
    </row>
    <row r="9" spans="1:27" s="7" customFormat="1" ht="13.5" customHeight="1">
      <c r="A9" s="5"/>
      <c r="B9" s="5"/>
      <c r="C9" s="13">
        <f t="shared" ref="C9:O28" si="2">C8+1</f>
        <v>8592</v>
      </c>
      <c r="D9" s="13">
        <f t="shared" si="2"/>
        <v>8615</v>
      </c>
      <c r="E9" s="13">
        <f t="shared" si="2"/>
        <v>8638</v>
      </c>
      <c r="F9" s="13">
        <f t="shared" si="2"/>
        <v>8661</v>
      </c>
      <c r="G9" s="13">
        <f t="shared" si="2"/>
        <v>8684</v>
      </c>
      <c r="H9" s="13">
        <f t="shared" si="2"/>
        <v>8707</v>
      </c>
      <c r="I9" s="13">
        <f t="shared" si="2"/>
        <v>8730</v>
      </c>
      <c r="J9" s="13">
        <f t="shared" si="2"/>
        <v>8753</v>
      </c>
      <c r="K9" s="13">
        <f t="shared" si="2"/>
        <v>8776</v>
      </c>
      <c r="L9" s="13">
        <f t="shared" si="2"/>
        <v>8799</v>
      </c>
      <c r="M9" s="13">
        <f t="shared" si="2"/>
        <v>8822</v>
      </c>
      <c r="N9" s="13">
        <f t="shared" si="2"/>
        <v>8845</v>
      </c>
      <c r="O9" s="13">
        <f t="shared" si="2"/>
        <v>8868</v>
      </c>
      <c r="P9" s="13">
        <f t="shared" ref="P9:X29" si="3">P8+1</f>
        <v>8891</v>
      </c>
      <c r="Q9" s="13">
        <f t="shared" si="3"/>
        <v>8914</v>
      </c>
      <c r="R9" s="13">
        <f t="shared" si="3"/>
        <v>8937</v>
      </c>
      <c r="S9" s="13">
        <f t="shared" si="3"/>
        <v>8960</v>
      </c>
      <c r="T9" s="13">
        <f t="shared" si="3"/>
        <v>8983</v>
      </c>
      <c r="U9" s="13">
        <f t="shared" si="3"/>
        <v>9006</v>
      </c>
      <c r="V9" s="13">
        <f t="shared" si="3"/>
        <v>9029</v>
      </c>
      <c r="W9" s="13">
        <f t="shared" si="3"/>
        <v>9052</v>
      </c>
      <c r="X9" s="13">
        <f t="shared" si="3"/>
        <v>9075</v>
      </c>
      <c r="Y9" s="5"/>
      <c r="Z9" s="6"/>
      <c r="AA9" s="5"/>
    </row>
    <row r="10" spans="1:27" s="7" customFormat="1" ht="13.5" customHeight="1">
      <c r="A10" s="5"/>
      <c r="B10" s="5"/>
      <c r="C10" s="12">
        <f t="shared" si="2"/>
        <v>8593</v>
      </c>
      <c r="D10" s="12">
        <f t="shared" si="2"/>
        <v>8616</v>
      </c>
      <c r="E10" s="12">
        <f t="shared" si="2"/>
        <v>8639</v>
      </c>
      <c r="F10" s="12">
        <f t="shared" si="2"/>
        <v>8662</v>
      </c>
      <c r="G10" s="12">
        <f t="shared" si="2"/>
        <v>8685</v>
      </c>
      <c r="H10" s="12">
        <f t="shared" si="2"/>
        <v>8708</v>
      </c>
      <c r="I10" s="12">
        <f t="shared" si="2"/>
        <v>8731</v>
      </c>
      <c r="J10" s="12">
        <f t="shared" si="2"/>
        <v>8754</v>
      </c>
      <c r="K10" s="12">
        <f t="shared" si="2"/>
        <v>8777</v>
      </c>
      <c r="L10" s="12">
        <f t="shared" si="2"/>
        <v>8800</v>
      </c>
      <c r="M10" s="12">
        <f t="shared" si="2"/>
        <v>8823</v>
      </c>
      <c r="N10" s="12">
        <f t="shared" si="2"/>
        <v>8846</v>
      </c>
      <c r="O10" s="12">
        <f t="shared" si="2"/>
        <v>8869</v>
      </c>
      <c r="P10" s="12">
        <f t="shared" si="3"/>
        <v>8892</v>
      </c>
      <c r="Q10" s="12">
        <f t="shared" si="3"/>
        <v>8915</v>
      </c>
      <c r="R10" s="12">
        <f t="shared" si="3"/>
        <v>8938</v>
      </c>
      <c r="S10" s="12">
        <f t="shared" si="3"/>
        <v>8961</v>
      </c>
      <c r="T10" s="12">
        <f t="shared" si="3"/>
        <v>8984</v>
      </c>
      <c r="U10" s="12">
        <f t="shared" si="3"/>
        <v>9007</v>
      </c>
      <c r="V10" s="12">
        <f t="shared" si="3"/>
        <v>9030</v>
      </c>
      <c r="W10" s="12">
        <f t="shared" si="3"/>
        <v>9053</v>
      </c>
      <c r="X10" s="12">
        <f t="shared" si="3"/>
        <v>9076</v>
      </c>
      <c r="Y10" s="5"/>
      <c r="Z10" s="6"/>
      <c r="AA10" s="5"/>
    </row>
    <row r="11" spans="1:27" s="7" customFormat="1" ht="13.5" customHeight="1">
      <c r="A11" s="5"/>
      <c r="B11" s="5"/>
      <c r="C11" s="13">
        <f t="shared" si="2"/>
        <v>8594</v>
      </c>
      <c r="D11" s="13">
        <f t="shared" si="2"/>
        <v>8617</v>
      </c>
      <c r="E11" s="13">
        <f t="shared" si="2"/>
        <v>8640</v>
      </c>
      <c r="F11" s="13">
        <f t="shared" si="2"/>
        <v>8663</v>
      </c>
      <c r="G11" s="13">
        <f t="shared" si="2"/>
        <v>8686</v>
      </c>
      <c r="H11" s="13">
        <f t="shared" si="2"/>
        <v>8709</v>
      </c>
      <c r="I11" s="13">
        <f t="shared" si="2"/>
        <v>8732</v>
      </c>
      <c r="J11" s="13">
        <f t="shared" si="2"/>
        <v>8755</v>
      </c>
      <c r="K11" s="13">
        <f t="shared" si="2"/>
        <v>8778</v>
      </c>
      <c r="L11" s="13">
        <f t="shared" si="2"/>
        <v>8801</v>
      </c>
      <c r="M11" s="13">
        <f t="shared" si="2"/>
        <v>8824</v>
      </c>
      <c r="N11" s="13">
        <f t="shared" si="2"/>
        <v>8847</v>
      </c>
      <c r="O11" s="13">
        <f t="shared" si="2"/>
        <v>8870</v>
      </c>
      <c r="P11" s="13">
        <f t="shared" si="3"/>
        <v>8893</v>
      </c>
      <c r="Q11" s="13">
        <f t="shared" si="3"/>
        <v>8916</v>
      </c>
      <c r="R11" s="13">
        <f t="shared" si="3"/>
        <v>8939</v>
      </c>
      <c r="S11" s="13">
        <f t="shared" si="3"/>
        <v>8962</v>
      </c>
      <c r="T11" s="13">
        <f t="shared" si="3"/>
        <v>8985</v>
      </c>
      <c r="U11" s="13">
        <f t="shared" si="3"/>
        <v>9008</v>
      </c>
      <c r="V11" s="13">
        <f t="shared" si="3"/>
        <v>9031</v>
      </c>
      <c r="W11" s="13">
        <f t="shared" si="3"/>
        <v>9054</v>
      </c>
      <c r="X11" s="13">
        <f t="shared" si="3"/>
        <v>9077</v>
      </c>
      <c r="Y11" s="5"/>
      <c r="Z11" s="6"/>
      <c r="AA11" s="5"/>
    </row>
    <row r="12" spans="1:27" s="7" customFormat="1" ht="13.5" customHeight="1">
      <c r="A12" s="5"/>
      <c r="B12" s="5"/>
      <c r="C12" s="12">
        <f t="shared" si="2"/>
        <v>8595</v>
      </c>
      <c r="D12" s="12">
        <f t="shared" si="2"/>
        <v>8618</v>
      </c>
      <c r="E12" s="12">
        <f t="shared" si="2"/>
        <v>8641</v>
      </c>
      <c r="F12" s="12">
        <f t="shared" si="2"/>
        <v>8664</v>
      </c>
      <c r="G12" s="12">
        <f t="shared" si="2"/>
        <v>8687</v>
      </c>
      <c r="H12" s="12">
        <f t="shared" si="2"/>
        <v>8710</v>
      </c>
      <c r="I12" s="12">
        <f t="shared" si="2"/>
        <v>8733</v>
      </c>
      <c r="J12" s="12">
        <f t="shared" si="2"/>
        <v>8756</v>
      </c>
      <c r="K12" s="12">
        <f t="shared" si="2"/>
        <v>8779</v>
      </c>
      <c r="L12" s="12">
        <f t="shared" si="2"/>
        <v>8802</v>
      </c>
      <c r="M12" s="12">
        <f t="shared" si="2"/>
        <v>8825</v>
      </c>
      <c r="N12" s="12">
        <f t="shared" si="2"/>
        <v>8848</v>
      </c>
      <c r="O12" s="12">
        <f t="shared" ref="O12:O28" si="4">O11+1</f>
        <v>8871</v>
      </c>
      <c r="P12" s="12">
        <f t="shared" si="3"/>
        <v>8894</v>
      </c>
      <c r="Q12" s="12">
        <f t="shared" si="3"/>
        <v>8917</v>
      </c>
      <c r="R12" s="12">
        <f t="shared" si="3"/>
        <v>8940</v>
      </c>
      <c r="S12" s="12">
        <f t="shared" si="3"/>
        <v>8963</v>
      </c>
      <c r="T12" s="12">
        <f t="shared" si="3"/>
        <v>8986</v>
      </c>
      <c r="U12" s="12">
        <f t="shared" si="3"/>
        <v>9009</v>
      </c>
      <c r="V12" s="12">
        <f t="shared" si="3"/>
        <v>9032</v>
      </c>
      <c r="W12" s="12">
        <f t="shared" si="3"/>
        <v>9055</v>
      </c>
      <c r="X12" s="12">
        <f t="shared" si="3"/>
        <v>9078</v>
      </c>
      <c r="Y12" s="5"/>
      <c r="Z12" s="6"/>
      <c r="AA12" s="5"/>
    </row>
    <row r="13" spans="1:27" s="7" customFormat="1" ht="13.5" customHeight="1">
      <c r="A13" s="5"/>
      <c r="B13" s="5"/>
      <c r="C13" s="13">
        <f t="shared" si="2"/>
        <v>8596</v>
      </c>
      <c r="D13" s="13">
        <f t="shared" si="2"/>
        <v>8619</v>
      </c>
      <c r="E13" s="13">
        <f t="shared" si="2"/>
        <v>8642</v>
      </c>
      <c r="F13" s="13">
        <f t="shared" si="2"/>
        <v>8665</v>
      </c>
      <c r="G13" s="13">
        <f t="shared" si="2"/>
        <v>8688</v>
      </c>
      <c r="H13" s="13">
        <f t="shared" si="2"/>
        <v>8711</v>
      </c>
      <c r="I13" s="13">
        <f t="shared" si="2"/>
        <v>8734</v>
      </c>
      <c r="J13" s="13">
        <f t="shared" si="2"/>
        <v>8757</v>
      </c>
      <c r="K13" s="13">
        <f t="shared" si="2"/>
        <v>8780</v>
      </c>
      <c r="L13" s="13">
        <f t="shared" si="2"/>
        <v>8803</v>
      </c>
      <c r="M13" s="13">
        <f t="shared" si="2"/>
        <v>8826</v>
      </c>
      <c r="N13" s="13">
        <f t="shared" si="2"/>
        <v>8849</v>
      </c>
      <c r="O13" s="13">
        <f t="shared" si="4"/>
        <v>8872</v>
      </c>
      <c r="P13" s="13">
        <f t="shared" si="3"/>
        <v>8895</v>
      </c>
      <c r="Q13" s="13">
        <f t="shared" si="3"/>
        <v>8918</v>
      </c>
      <c r="R13" s="13">
        <f t="shared" si="3"/>
        <v>8941</v>
      </c>
      <c r="S13" s="13">
        <f t="shared" si="3"/>
        <v>8964</v>
      </c>
      <c r="T13" s="13">
        <f t="shared" si="3"/>
        <v>8987</v>
      </c>
      <c r="U13" s="13">
        <f t="shared" si="3"/>
        <v>9010</v>
      </c>
      <c r="V13" s="13">
        <f t="shared" si="3"/>
        <v>9033</v>
      </c>
      <c r="W13" s="13">
        <f t="shared" si="3"/>
        <v>9056</v>
      </c>
      <c r="X13" s="13">
        <f t="shared" si="3"/>
        <v>9079</v>
      </c>
      <c r="Y13" s="5"/>
      <c r="Z13" s="6"/>
      <c r="AA13" s="5"/>
    </row>
    <row r="14" spans="1:27" s="7" customFormat="1" ht="13.5" customHeight="1">
      <c r="A14" s="5"/>
      <c r="B14" s="5"/>
      <c r="C14" s="12">
        <f t="shared" si="2"/>
        <v>8597</v>
      </c>
      <c r="D14" s="12">
        <f t="shared" si="2"/>
        <v>8620</v>
      </c>
      <c r="E14" s="12">
        <f t="shared" si="2"/>
        <v>8643</v>
      </c>
      <c r="F14" s="12">
        <f t="shared" si="2"/>
        <v>8666</v>
      </c>
      <c r="G14" s="12">
        <f t="shared" si="2"/>
        <v>8689</v>
      </c>
      <c r="H14" s="12">
        <f t="shared" si="2"/>
        <v>8712</v>
      </c>
      <c r="I14" s="12">
        <f t="shared" si="2"/>
        <v>8735</v>
      </c>
      <c r="J14" s="12">
        <f t="shared" si="2"/>
        <v>8758</v>
      </c>
      <c r="K14" s="12">
        <f t="shared" si="2"/>
        <v>8781</v>
      </c>
      <c r="L14" s="12">
        <f t="shared" si="2"/>
        <v>8804</v>
      </c>
      <c r="M14" s="12">
        <f t="shared" si="2"/>
        <v>8827</v>
      </c>
      <c r="N14" s="12">
        <f t="shared" si="2"/>
        <v>8850</v>
      </c>
      <c r="O14" s="12">
        <f t="shared" si="4"/>
        <v>8873</v>
      </c>
      <c r="P14" s="12">
        <f t="shared" si="3"/>
        <v>8896</v>
      </c>
      <c r="Q14" s="12">
        <f t="shared" si="3"/>
        <v>8919</v>
      </c>
      <c r="R14" s="12">
        <f t="shared" si="3"/>
        <v>8942</v>
      </c>
      <c r="S14" s="12">
        <f t="shared" si="3"/>
        <v>8965</v>
      </c>
      <c r="T14" s="12">
        <f t="shared" si="3"/>
        <v>8988</v>
      </c>
      <c r="U14" s="12">
        <f t="shared" si="3"/>
        <v>9011</v>
      </c>
      <c r="V14" s="12">
        <f t="shared" si="3"/>
        <v>9034</v>
      </c>
      <c r="W14" s="12">
        <f t="shared" si="3"/>
        <v>9057</v>
      </c>
      <c r="X14" s="12">
        <f t="shared" si="3"/>
        <v>9080</v>
      </c>
      <c r="Y14" s="5"/>
      <c r="Z14" s="6"/>
      <c r="AA14" s="5"/>
    </row>
    <row r="15" spans="1:27" s="7" customFormat="1" ht="13.5" customHeight="1">
      <c r="A15" s="5"/>
      <c r="B15" s="5"/>
      <c r="C15" s="13">
        <f t="shared" si="2"/>
        <v>8598</v>
      </c>
      <c r="D15" s="13">
        <f t="shared" si="2"/>
        <v>8621</v>
      </c>
      <c r="E15" s="13">
        <f t="shared" si="2"/>
        <v>8644</v>
      </c>
      <c r="F15" s="13">
        <f t="shared" si="2"/>
        <v>8667</v>
      </c>
      <c r="G15" s="13">
        <f t="shared" si="2"/>
        <v>8690</v>
      </c>
      <c r="H15" s="13">
        <f t="shared" si="2"/>
        <v>8713</v>
      </c>
      <c r="I15" s="13">
        <f t="shared" si="2"/>
        <v>8736</v>
      </c>
      <c r="J15" s="13">
        <f t="shared" si="2"/>
        <v>8759</v>
      </c>
      <c r="K15" s="13">
        <f t="shared" si="2"/>
        <v>8782</v>
      </c>
      <c r="L15" s="13">
        <f t="shared" si="2"/>
        <v>8805</v>
      </c>
      <c r="M15" s="13">
        <f t="shared" si="2"/>
        <v>8828</v>
      </c>
      <c r="N15" s="13">
        <f t="shared" si="2"/>
        <v>8851</v>
      </c>
      <c r="O15" s="13">
        <f t="shared" si="4"/>
        <v>8874</v>
      </c>
      <c r="P15" s="13">
        <f t="shared" si="3"/>
        <v>8897</v>
      </c>
      <c r="Q15" s="13">
        <f t="shared" si="3"/>
        <v>8920</v>
      </c>
      <c r="R15" s="13">
        <f t="shared" si="3"/>
        <v>8943</v>
      </c>
      <c r="S15" s="13">
        <f t="shared" si="3"/>
        <v>8966</v>
      </c>
      <c r="T15" s="13">
        <f t="shared" si="3"/>
        <v>8989</v>
      </c>
      <c r="U15" s="13">
        <f t="shared" si="3"/>
        <v>9012</v>
      </c>
      <c r="V15" s="13">
        <f t="shared" si="3"/>
        <v>9035</v>
      </c>
      <c r="W15" s="13">
        <f t="shared" si="3"/>
        <v>9058</v>
      </c>
      <c r="X15" s="13">
        <f t="shared" si="3"/>
        <v>9081</v>
      </c>
      <c r="Y15" s="5"/>
      <c r="Z15" s="6"/>
      <c r="AA15" s="5"/>
    </row>
    <row r="16" spans="1:27" s="7" customFormat="1" ht="13.5" customHeight="1">
      <c r="A16" s="5"/>
      <c r="B16" s="5"/>
      <c r="C16" s="12">
        <f t="shared" si="2"/>
        <v>8599</v>
      </c>
      <c r="D16" s="12">
        <f t="shared" si="2"/>
        <v>8622</v>
      </c>
      <c r="E16" s="12">
        <f t="shared" si="2"/>
        <v>8645</v>
      </c>
      <c r="F16" s="12">
        <f t="shared" si="2"/>
        <v>8668</v>
      </c>
      <c r="G16" s="12">
        <f t="shared" si="2"/>
        <v>8691</v>
      </c>
      <c r="H16" s="12">
        <f t="shared" si="2"/>
        <v>8714</v>
      </c>
      <c r="I16" s="12">
        <f t="shared" si="2"/>
        <v>8737</v>
      </c>
      <c r="J16" s="12">
        <f t="shared" si="2"/>
        <v>8760</v>
      </c>
      <c r="K16" s="12">
        <f t="shared" si="2"/>
        <v>8783</v>
      </c>
      <c r="L16" s="12">
        <f t="shared" si="2"/>
        <v>8806</v>
      </c>
      <c r="M16" s="12">
        <f t="shared" si="2"/>
        <v>8829</v>
      </c>
      <c r="N16" s="12">
        <f t="shared" si="2"/>
        <v>8852</v>
      </c>
      <c r="O16" s="12">
        <f t="shared" si="4"/>
        <v>8875</v>
      </c>
      <c r="P16" s="12">
        <f t="shared" si="3"/>
        <v>8898</v>
      </c>
      <c r="Q16" s="12">
        <f t="shared" si="3"/>
        <v>8921</v>
      </c>
      <c r="R16" s="12">
        <f t="shared" si="3"/>
        <v>8944</v>
      </c>
      <c r="S16" s="12">
        <f t="shared" si="3"/>
        <v>8967</v>
      </c>
      <c r="T16" s="12">
        <f t="shared" si="3"/>
        <v>8990</v>
      </c>
      <c r="U16" s="12">
        <f t="shared" si="3"/>
        <v>9013</v>
      </c>
      <c r="V16" s="12">
        <f t="shared" si="3"/>
        <v>9036</v>
      </c>
      <c r="W16" s="12">
        <f t="shared" si="3"/>
        <v>9059</v>
      </c>
      <c r="X16" s="12">
        <f t="shared" si="3"/>
        <v>9082</v>
      </c>
      <c r="Y16" s="5"/>
      <c r="Z16" s="6"/>
      <c r="AA16" s="5"/>
    </row>
    <row r="17" spans="1:27" s="7" customFormat="1" ht="13.5" customHeight="1">
      <c r="A17" s="5"/>
      <c r="B17" s="5"/>
      <c r="C17" s="13">
        <f t="shared" si="2"/>
        <v>8600</v>
      </c>
      <c r="D17" s="13">
        <f t="shared" si="2"/>
        <v>8623</v>
      </c>
      <c r="E17" s="13">
        <f t="shared" si="2"/>
        <v>8646</v>
      </c>
      <c r="F17" s="13">
        <f t="shared" si="2"/>
        <v>8669</v>
      </c>
      <c r="G17" s="13">
        <f t="shared" si="2"/>
        <v>8692</v>
      </c>
      <c r="H17" s="13">
        <f t="shared" si="2"/>
        <v>8715</v>
      </c>
      <c r="I17" s="13">
        <f t="shared" si="2"/>
        <v>8738</v>
      </c>
      <c r="J17" s="13">
        <f t="shared" si="2"/>
        <v>8761</v>
      </c>
      <c r="K17" s="13">
        <f t="shared" si="2"/>
        <v>8784</v>
      </c>
      <c r="L17" s="13">
        <f t="shared" si="2"/>
        <v>8807</v>
      </c>
      <c r="M17" s="13">
        <f t="shared" si="2"/>
        <v>8830</v>
      </c>
      <c r="N17" s="13">
        <f t="shared" si="2"/>
        <v>8853</v>
      </c>
      <c r="O17" s="13">
        <f t="shared" si="4"/>
        <v>8876</v>
      </c>
      <c r="P17" s="13">
        <f t="shared" si="3"/>
        <v>8899</v>
      </c>
      <c r="Q17" s="13">
        <f t="shared" si="3"/>
        <v>8922</v>
      </c>
      <c r="R17" s="13">
        <f t="shared" si="3"/>
        <v>8945</v>
      </c>
      <c r="S17" s="13">
        <f t="shared" si="3"/>
        <v>8968</v>
      </c>
      <c r="T17" s="13">
        <f t="shared" si="3"/>
        <v>8991</v>
      </c>
      <c r="U17" s="13">
        <f t="shared" si="3"/>
        <v>9014</v>
      </c>
      <c r="V17" s="13">
        <f t="shared" si="3"/>
        <v>9037</v>
      </c>
      <c r="W17" s="13">
        <f t="shared" si="3"/>
        <v>9060</v>
      </c>
      <c r="X17" s="13">
        <f t="shared" si="3"/>
        <v>9083</v>
      </c>
      <c r="Y17" s="5"/>
      <c r="Z17" s="6"/>
      <c r="AA17" s="5"/>
    </row>
    <row r="18" spans="1:27" s="7" customFormat="1" ht="13.5" customHeight="1">
      <c r="A18" s="5"/>
      <c r="B18" s="5"/>
      <c r="C18" s="12">
        <f t="shared" si="2"/>
        <v>8601</v>
      </c>
      <c r="D18" s="12">
        <f t="shared" si="2"/>
        <v>8624</v>
      </c>
      <c r="E18" s="12">
        <f t="shared" si="2"/>
        <v>8647</v>
      </c>
      <c r="F18" s="12">
        <f t="shared" si="2"/>
        <v>8670</v>
      </c>
      <c r="G18" s="12">
        <f t="shared" si="2"/>
        <v>8693</v>
      </c>
      <c r="H18" s="12">
        <f t="shared" si="2"/>
        <v>8716</v>
      </c>
      <c r="I18" s="12">
        <f t="shared" si="2"/>
        <v>8739</v>
      </c>
      <c r="J18" s="12">
        <f t="shared" si="2"/>
        <v>8762</v>
      </c>
      <c r="K18" s="12">
        <f t="shared" si="2"/>
        <v>8785</v>
      </c>
      <c r="L18" s="12">
        <f t="shared" si="2"/>
        <v>8808</v>
      </c>
      <c r="M18" s="12">
        <f t="shared" si="2"/>
        <v>8831</v>
      </c>
      <c r="N18" s="12">
        <f t="shared" si="2"/>
        <v>8854</v>
      </c>
      <c r="O18" s="12">
        <f t="shared" si="4"/>
        <v>8877</v>
      </c>
      <c r="P18" s="12">
        <f t="shared" si="3"/>
        <v>8900</v>
      </c>
      <c r="Q18" s="12">
        <f t="shared" si="3"/>
        <v>8923</v>
      </c>
      <c r="R18" s="12">
        <f t="shared" si="3"/>
        <v>8946</v>
      </c>
      <c r="S18" s="12">
        <f t="shared" si="3"/>
        <v>8969</v>
      </c>
      <c r="T18" s="12">
        <f t="shared" si="3"/>
        <v>8992</v>
      </c>
      <c r="U18" s="12">
        <f t="shared" si="3"/>
        <v>9015</v>
      </c>
      <c r="V18" s="12">
        <f t="shared" si="3"/>
        <v>9038</v>
      </c>
      <c r="W18" s="12">
        <f t="shared" si="3"/>
        <v>9061</v>
      </c>
      <c r="X18" s="12">
        <f t="shared" si="3"/>
        <v>9084</v>
      </c>
      <c r="Y18" s="5"/>
      <c r="Z18" s="6"/>
      <c r="AA18" s="5"/>
    </row>
    <row r="19" spans="1:27" s="7" customFormat="1" ht="13.5" customHeight="1">
      <c r="A19" s="5"/>
      <c r="B19" s="5"/>
      <c r="C19" s="13">
        <f t="shared" si="2"/>
        <v>8602</v>
      </c>
      <c r="D19" s="13">
        <f t="shared" si="2"/>
        <v>8625</v>
      </c>
      <c r="E19" s="13">
        <f t="shared" si="2"/>
        <v>8648</v>
      </c>
      <c r="F19" s="13">
        <f t="shared" si="2"/>
        <v>8671</v>
      </c>
      <c r="G19" s="13">
        <f t="shared" si="2"/>
        <v>8694</v>
      </c>
      <c r="H19" s="13">
        <f t="shared" si="2"/>
        <v>8717</v>
      </c>
      <c r="I19" s="13">
        <f t="shared" si="2"/>
        <v>8740</v>
      </c>
      <c r="J19" s="13">
        <f t="shared" si="2"/>
        <v>8763</v>
      </c>
      <c r="K19" s="13">
        <f t="shared" si="2"/>
        <v>8786</v>
      </c>
      <c r="L19" s="13">
        <f t="shared" si="2"/>
        <v>8809</v>
      </c>
      <c r="M19" s="13">
        <f t="shared" si="2"/>
        <v>8832</v>
      </c>
      <c r="N19" s="13">
        <f t="shared" si="2"/>
        <v>8855</v>
      </c>
      <c r="O19" s="13">
        <f t="shared" si="4"/>
        <v>8878</v>
      </c>
      <c r="P19" s="13">
        <f t="shared" si="3"/>
        <v>8901</v>
      </c>
      <c r="Q19" s="13">
        <f t="shared" si="3"/>
        <v>8924</v>
      </c>
      <c r="R19" s="13">
        <f t="shared" si="3"/>
        <v>8947</v>
      </c>
      <c r="S19" s="13">
        <f t="shared" si="3"/>
        <v>8970</v>
      </c>
      <c r="T19" s="13">
        <f t="shared" si="3"/>
        <v>8993</v>
      </c>
      <c r="U19" s="13">
        <f t="shared" si="3"/>
        <v>9016</v>
      </c>
      <c r="V19" s="13">
        <f t="shared" si="3"/>
        <v>9039</v>
      </c>
      <c r="W19" s="13">
        <f t="shared" si="3"/>
        <v>9062</v>
      </c>
      <c r="X19" s="13">
        <f t="shared" si="3"/>
        <v>9085</v>
      </c>
      <c r="Y19" s="5"/>
      <c r="Z19" s="6"/>
      <c r="AA19" s="5"/>
    </row>
    <row r="20" spans="1:27" s="7" customFormat="1" ht="13.5" customHeight="1">
      <c r="A20" s="5"/>
      <c r="B20" s="5"/>
      <c r="C20" s="12">
        <f t="shared" si="2"/>
        <v>8603</v>
      </c>
      <c r="D20" s="12">
        <f t="shared" si="2"/>
        <v>8626</v>
      </c>
      <c r="E20" s="12">
        <f t="shared" si="2"/>
        <v>8649</v>
      </c>
      <c r="F20" s="12">
        <f t="shared" si="2"/>
        <v>8672</v>
      </c>
      <c r="G20" s="12">
        <f t="shared" si="2"/>
        <v>8695</v>
      </c>
      <c r="H20" s="12">
        <f t="shared" si="2"/>
        <v>8718</v>
      </c>
      <c r="I20" s="12">
        <f t="shared" si="2"/>
        <v>8741</v>
      </c>
      <c r="J20" s="12">
        <f t="shared" si="2"/>
        <v>8764</v>
      </c>
      <c r="K20" s="12">
        <f t="shared" si="2"/>
        <v>8787</v>
      </c>
      <c r="L20" s="12">
        <f t="shared" si="2"/>
        <v>8810</v>
      </c>
      <c r="M20" s="12">
        <f t="shared" si="2"/>
        <v>8833</v>
      </c>
      <c r="N20" s="12">
        <f t="shared" si="2"/>
        <v>8856</v>
      </c>
      <c r="O20" s="12">
        <f t="shared" si="4"/>
        <v>8879</v>
      </c>
      <c r="P20" s="12">
        <f t="shared" si="3"/>
        <v>8902</v>
      </c>
      <c r="Q20" s="12">
        <f t="shared" si="3"/>
        <v>8925</v>
      </c>
      <c r="R20" s="12">
        <f t="shared" si="3"/>
        <v>8948</v>
      </c>
      <c r="S20" s="12">
        <f t="shared" si="3"/>
        <v>8971</v>
      </c>
      <c r="T20" s="12">
        <f t="shared" si="3"/>
        <v>8994</v>
      </c>
      <c r="U20" s="12">
        <f t="shared" si="3"/>
        <v>9017</v>
      </c>
      <c r="V20" s="12">
        <f t="shared" si="3"/>
        <v>9040</v>
      </c>
      <c r="W20" s="12">
        <f t="shared" si="3"/>
        <v>9063</v>
      </c>
      <c r="X20" s="12">
        <f t="shared" si="3"/>
        <v>9086</v>
      </c>
      <c r="Y20" s="5"/>
      <c r="Z20" s="6"/>
      <c r="AA20" s="5"/>
    </row>
    <row r="21" spans="1:27" s="7" customFormat="1" ht="13.5" customHeight="1">
      <c r="A21" s="5"/>
      <c r="B21" s="5"/>
      <c r="C21" s="13">
        <f t="shared" si="2"/>
        <v>8604</v>
      </c>
      <c r="D21" s="13">
        <f t="shared" si="2"/>
        <v>8627</v>
      </c>
      <c r="E21" s="13">
        <f t="shared" si="2"/>
        <v>8650</v>
      </c>
      <c r="F21" s="13">
        <f t="shared" si="2"/>
        <v>8673</v>
      </c>
      <c r="G21" s="13">
        <f t="shared" si="2"/>
        <v>8696</v>
      </c>
      <c r="H21" s="13">
        <f t="shared" si="2"/>
        <v>8719</v>
      </c>
      <c r="I21" s="13">
        <f t="shared" si="2"/>
        <v>8742</v>
      </c>
      <c r="J21" s="13">
        <f t="shared" si="2"/>
        <v>8765</v>
      </c>
      <c r="K21" s="13">
        <f t="shared" si="2"/>
        <v>8788</v>
      </c>
      <c r="L21" s="13">
        <f t="shared" si="2"/>
        <v>8811</v>
      </c>
      <c r="M21" s="13">
        <f t="shared" si="2"/>
        <v>8834</v>
      </c>
      <c r="N21" s="13">
        <f t="shared" si="2"/>
        <v>8857</v>
      </c>
      <c r="O21" s="13">
        <f t="shared" si="4"/>
        <v>8880</v>
      </c>
      <c r="P21" s="13">
        <f t="shared" si="3"/>
        <v>8903</v>
      </c>
      <c r="Q21" s="13">
        <f t="shared" si="3"/>
        <v>8926</v>
      </c>
      <c r="R21" s="13">
        <f t="shared" si="3"/>
        <v>8949</v>
      </c>
      <c r="S21" s="13">
        <f t="shared" si="3"/>
        <v>8972</v>
      </c>
      <c r="T21" s="13">
        <f t="shared" si="3"/>
        <v>8995</v>
      </c>
      <c r="U21" s="13">
        <f t="shared" si="3"/>
        <v>9018</v>
      </c>
      <c r="V21" s="13">
        <f t="shared" si="3"/>
        <v>9041</v>
      </c>
      <c r="W21" s="13">
        <f t="shared" si="3"/>
        <v>9064</v>
      </c>
      <c r="X21" s="13">
        <f t="shared" si="3"/>
        <v>9087</v>
      </c>
      <c r="Y21" s="5"/>
      <c r="Z21" s="6"/>
      <c r="AA21" s="5"/>
    </row>
    <row r="22" spans="1:27" s="7" customFormat="1" ht="13.5" customHeight="1">
      <c r="A22" s="5"/>
      <c r="B22" s="5"/>
      <c r="C22" s="12">
        <f t="shared" si="2"/>
        <v>8605</v>
      </c>
      <c r="D22" s="12">
        <f t="shared" si="2"/>
        <v>8628</v>
      </c>
      <c r="E22" s="12">
        <f t="shared" si="2"/>
        <v>8651</v>
      </c>
      <c r="F22" s="12">
        <f t="shared" si="2"/>
        <v>8674</v>
      </c>
      <c r="G22" s="12">
        <f t="shared" si="2"/>
        <v>8697</v>
      </c>
      <c r="H22" s="12">
        <f t="shared" si="2"/>
        <v>8720</v>
      </c>
      <c r="I22" s="12">
        <f t="shared" si="2"/>
        <v>8743</v>
      </c>
      <c r="J22" s="12">
        <f t="shared" si="2"/>
        <v>8766</v>
      </c>
      <c r="K22" s="12">
        <f t="shared" si="2"/>
        <v>8789</v>
      </c>
      <c r="L22" s="12">
        <f t="shared" si="2"/>
        <v>8812</v>
      </c>
      <c r="M22" s="12">
        <f t="shared" si="2"/>
        <v>8835</v>
      </c>
      <c r="N22" s="12">
        <f t="shared" si="2"/>
        <v>8858</v>
      </c>
      <c r="O22" s="12">
        <f t="shared" si="4"/>
        <v>8881</v>
      </c>
      <c r="P22" s="12">
        <f t="shared" si="3"/>
        <v>8904</v>
      </c>
      <c r="Q22" s="12">
        <f t="shared" si="3"/>
        <v>8927</v>
      </c>
      <c r="R22" s="12">
        <f t="shared" si="3"/>
        <v>8950</v>
      </c>
      <c r="S22" s="12">
        <f t="shared" si="3"/>
        <v>8973</v>
      </c>
      <c r="T22" s="12">
        <f t="shared" si="3"/>
        <v>8996</v>
      </c>
      <c r="U22" s="12">
        <f t="shared" si="3"/>
        <v>9019</v>
      </c>
      <c r="V22" s="12">
        <f t="shared" si="3"/>
        <v>9042</v>
      </c>
      <c r="W22" s="12">
        <f t="shared" si="3"/>
        <v>9065</v>
      </c>
      <c r="X22" s="12">
        <f t="shared" si="3"/>
        <v>9088</v>
      </c>
      <c r="Y22" s="5"/>
      <c r="Z22" s="6"/>
      <c r="AA22" s="5"/>
    </row>
    <row r="23" spans="1:27" s="7" customFormat="1" ht="13.5" customHeight="1">
      <c r="A23" s="5"/>
      <c r="B23" s="5"/>
      <c r="C23" s="13">
        <f t="shared" si="2"/>
        <v>8606</v>
      </c>
      <c r="D23" s="13">
        <f t="shared" si="2"/>
        <v>8629</v>
      </c>
      <c r="E23" s="13">
        <f t="shared" si="2"/>
        <v>8652</v>
      </c>
      <c r="F23" s="13">
        <f t="shared" si="2"/>
        <v>8675</v>
      </c>
      <c r="G23" s="13">
        <f t="shared" si="2"/>
        <v>8698</v>
      </c>
      <c r="H23" s="13">
        <f t="shared" si="2"/>
        <v>8721</v>
      </c>
      <c r="I23" s="13">
        <f t="shared" si="2"/>
        <v>8744</v>
      </c>
      <c r="J23" s="13">
        <f t="shared" si="2"/>
        <v>8767</v>
      </c>
      <c r="K23" s="13">
        <f t="shared" si="2"/>
        <v>8790</v>
      </c>
      <c r="L23" s="13">
        <f t="shared" si="2"/>
        <v>8813</v>
      </c>
      <c r="M23" s="13">
        <f t="shared" si="2"/>
        <v>8836</v>
      </c>
      <c r="N23" s="13">
        <f t="shared" si="2"/>
        <v>8859</v>
      </c>
      <c r="O23" s="13">
        <f t="shared" si="4"/>
        <v>8882</v>
      </c>
      <c r="P23" s="13">
        <f t="shared" si="3"/>
        <v>8905</v>
      </c>
      <c r="Q23" s="13">
        <f t="shared" si="3"/>
        <v>8928</v>
      </c>
      <c r="R23" s="13">
        <f t="shared" si="3"/>
        <v>8951</v>
      </c>
      <c r="S23" s="13">
        <f t="shared" si="3"/>
        <v>8974</v>
      </c>
      <c r="T23" s="13">
        <f t="shared" si="3"/>
        <v>8997</v>
      </c>
      <c r="U23" s="13">
        <f t="shared" si="3"/>
        <v>9020</v>
      </c>
      <c r="V23" s="13">
        <f t="shared" si="3"/>
        <v>9043</v>
      </c>
      <c r="W23" s="13">
        <f t="shared" si="3"/>
        <v>9066</v>
      </c>
      <c r="X23" s="13">
        <f t="shared" si="3"/>
        <v>9089</v>
      </c>
      <c r="Y23" s="5"/>
      <c r="Z23" s="6"/>
      <c r="AA23" s="5"/>
    </row>
    <row r="24" spans="1:27" s="7" customFormat="1" ht="13.5" customHeight="1">
      <c r="A24" s="5"/>
      <c r="B24" s="5"/>
      <c r="C24" s="12">
        <f t="shared" si="2"/>
        <v>8607</v>
      </c>
      <c r="D24" s="12">
        <f t="shared" si="2"/>
        <v>8630</v>
      </c>
      <c r="E24" s="12">
        <f t="shared" si="2"/>
        <v>8653</v>
      </c>
      <c r="F24" s="12">
        <f t="shared" si="2"/>
        <v>8676</v>
      </c>
      <c r="G24" s="12">
        <f t="shared" si="2"/>
        <v>8699</v>
      </c>
      <c r="H24" s="12">
        <f t="shared" si="2"/>
        <v>8722</v>
      </c>
      <c r="I24" s="12">
        <f t="shared" si="2"/>
        <v>8745</v>
      </c>
      <c r="J24" s="12">
        <f t="shared" si="2"/>
        <v>8768</v>
      </c>
      <c r="K24" s="12">
        <f t="shared" si="2"/>
        <v>8791</v>
      </c>
      <c r="L24" s="12">
        <f t="shared" si="2"/>
        <v>8814</v>
      </c>
      <c r="M24" s="12">
        <f t="shared" si="2"/>
        <v>8837</v>
      </c>
      <c r="N24" s="12">
        <f t="shared" si="2"/>
        <v>8860</v>
      </c>
      <c r="O24" s="12">
        <f t="shared" si="4"/>
        <v>8883</v>
      </c>
      <c r="P24" s="12">
        <f t="shared" si="3"/>
        <v>8906</v>
      </c>
      <c r="Q24" s="12">
        <f t="shared" si="3"/>
        <v>8929</v>
      </c>
      <c r="R24" s="12">
        <f t="shared" si="3"/>
        <v>8952</v>
      </c>
      <c r="S24" s="12">
        <f t="shared" si="3"/>
        <v>8975</v>
      </c>
      <c r="T24" s="12">
        <f t="shared" si="3"/>
        <v>8998</v>
      </c>
      <c r="U24" s="12">
        <f t="shared" si="3"/>
        <v>9021</v>
      </c>
      <c r="V24" s="12">
        <f t="shared" si="3"/>
        <v>9044</v>
      </c>
      <c r="W24" s="12">
        <f t="shared" si="3"/>
        <v>9067</v>
      </c>
      <c r="X24" s="12">
        <f t="shared" si="3"/>
        <v>9090</v>
      </c>
      <c r="Y24" s="5"/>
      <c r="Z24" s="6"/>
      <c r="AA24" s="5"/>
    </row>
    <row r="25" spans="1:27" s="7" customFormat="1" ht="13.5" customHeight="1">
      <c r="A25" s="5"/>
      <c r="B25" s="5"/>
      <c r="C25" s="13">
        <f t="shared" si="2"/>
        <v>8608</v>
      </c>
      <c r="D25" s="13">
        <f t="shared" si="2"/>
        <v>8631</v>
      </c>
      <c r="E25" s="13">
        <f t="shared" si="2"/>
        <v>8654</v>
      </c>
      <c r="F25" s="13">
        <f t="shared" si="2"/>
        <v>8677</v>
      </c>
      <c r="G25" s="13">
        <f t="shared" si="2"/>
        <v>8700</v>
      </c>
      <c r="H25" s="13">
        <f t="shared" si="2"/>
        <v>8723</v>
      </c>
      <c r="I25" s="13">
        <f t="shared" si="2"/>
        <v>8746</v>
      </c>
      <c r="J25" s="13">
        <f t="shared" si="2"/>
        <v>8769</v>
      </c>
      <c r="K25" s="13">
        <f t="shared" si="2"/>
        <v>8792</v>
      </c>
      <c r="L25" s="13">
        <f t="shared" si="2"/>
        <v>8815</v>
      </c>
      <c r="M25" s="13">
        <f t="shared" si="2"/>
        <v>8838</v>
      </c>
      <c r="N25" s="13">
        <f t="shared" si="2"/>
        <v>8861</v>
      </c>
      <c r="O25" s="13">
        <f t="shared" si="4"/>
        <v>8884</v>
      </c>
      <c r="P25" s="13">
        <f t="shared" si="3"/>
        <v>8907</v>
      </c>
      <c r="Q25" s="13">
        <f t="shared" si="3"/>
        <v>8930</v>
      </c>
      <c r="R25" s="13">
        <f t="shared" si="3"/>
        <v>8953</v>
      </c>
      <c r="S25" s="13">
        <f t="shared" si="3"/>
        <v>8976</v>
      </c>
      <c r="T25" s="13">
        <f t="shared" si="3"/>
        <v>8999</v>
      </c>
      <c r="U25" s="13">
        <f t="shared" si="3"/>
        <v>9022</v>
      </c>
      <c r="V25" s="13">
        <f t="shared" si="3"/>
        <v>9045</v>
      </c>
      <c r="W25" s="13">
        <f t="shared" si="3"/>
        <v>9068</v>
      </c>
      <c r="X25" s="13">
        <f t="shared" si="3"/>
        <v>9091</v>
      </c>
      <c r="Y25" s="5"/>
      <c r="Z25" s="6"/>
      <c r="AA25" s="5"/>
    </row>
    <row r="26" spans="1:27" s="7" customFormat="1" ht="13.5" customHeight="1">
      <c r="A26" s="5"/>
      <c r="B26" s="5"/>
      <c r="C26" s="12">
        <f t="shared" si="2"/>
        <v>8609</v>
      </c>
      <c r="D26" s="12">
        <f t="shared" si="2"/>
        <v>8632</v>
      </c>
      <c r="E26" s="12">
        <f t="shared" si="2"/>
        <v>8655</v>
      </c>
      <c r="F26" s="12">
        <f t="shared" si="2"/>
        <v>8678</v>
      </c>
      <c r="G26" s="12">
        <f t="shared" si="2"/>
        <v>8701</v>
      </c>
      <c r="H26" s="12">
        <f t="shared" si="2"/>
        <v>8724</v>
      </c>
      <c r="I26" s="12">
        <f t="shared" si="2"/>
        <v>8747</v>
      </c>
      <c r="J26" s="12">
        <f t="shared" si="2"/>
        <v>8770</v>
      </c>
      <c r="K26" s="12">
        <f t="shared" si="2"/>
        <v>8793</v>
      </c>
      <c r="L26" s="12">
        <f t="shared" si="2"/>
        <v>8816</v>
      </c>
      <c r="M26" s="12">
        <f t="shared" si="2"/>
        <v>8839</v>
      </c>
      <c r="N26" s="12">
        <f t="shared" si="2"/>
        <v>8862</v>
      </c>
      <c r="O26" s="12">
        <f t="shared" si="4"/>
        <v>8885</v>
      </c>
      <c r="P26" s="12">
        <f t="shared" si="3"/>
        <v>8908</v>
      </c>
      <c r="Q26" s="12">
        <f t="shared" si="3"/>
        <v>8931</v>
      </c>
      <c r="R26" s="12">
        <f t="shared" si="3"/>
        <v>8954</v>
      </c>
      <c r="S26" s="12">
        <f t="shared" si="3"/>
        <v>8977</v>
      </c>
      <c r="T26" s="16">
        <f t="shared" si="3"/>
        <v>9000</v>
      </c>
      <c r="U26" s="12">
        <f t="shared" si="3"/>
        <v>9023</v>
      </c>
      <c r="V26" s="12">
        <f t="shared" si="3"/>
        <v>9046</v>
      </c>
      <c r="W26" s="12">
        <f t="shared" si="3"/>
        <v>9069</v>
      </c>
      <c r="X26" s="12">
        <f t="shared" si="3"/>
        <v>9092</v>
      </c>
      <c r="Y26" s="5"/>
      <c r="Z26" s="6"/>
      <c r="AA26" s="5"/>
    </row>
    <row r="27" spans="1:27" s="7" customFormat="1" ht="13.5" customHeight="1">
      <c r="A27" s="5"/>
      <c r="B27" s="5"/>
      <c r="C27" s="13">
        <f t="shared" si="2"/>
        <v>8610</v>
      </c>
      <c r="D27" s="13">
        <f t="shared" si="2"/>
        <v>8633</v>
      </c>
      <c r="E27" s="13">
        <f t="shared" si="2"/>
        <v>8656</v>
      </c>
      <c r="F27" s="13">
        <f t="shared" si="2"/>
        <v>8679</v>
      </c>
      <c r="G27" s="13">
        <f t="shared" si="2"/>
        <v>8702</v>
      </c>
      <c r="H27" s="13">
        <f t="shared" si="2"/>
        <v>8725</v>
      </c>
      <c r="I27" s="13">
        <f t="shared" si="2"/>
        <v>8748</v>
      </c>
      <c r="J27" s="13">
        <f t="shared" si="2"/>
        <v>8771</v>
      </c>
      <c r="K27" s="13">
        <f t="shared" si="2"/>
        <v>8794</v>
      </c>
      <c r="L27" s="13">
        <f t="shared" si="2"/>
        <v>8817</v>
      </c>
      <c r="M27" s="13">
        <f t="shared" si="2"/>
        <v>8840</v>
      </c>
      <c r="N27" s="13">
        <f t="shared" si="2"/>
        <v>8863</v>
      </c>
      <c r="O27" s="13">
        <f t="shared" si="4"/>
        <v>8886</v>
      </c>
      <c r="P27" s="13">
        <f t="shared" si="3"/>
        <v>8909</v>
      </c>
      <c r="Q27" s="13">
        <f t="shared" si="3"/>
        <v>8932</v>
      </c>
      <c r="R27" s="13">
        <f t="shared" si="3"/>
        <v>8955</v>
      </c>
      <c r="S27" s="13">
        <f t="shared" si="3"/>
        <v>8978</v>
      </c>
      <c r="T27" s="13">
        <f t="shared" si="3"/>
        <v>9001</v>
      </c>
      <c r="U27" s="13">
        <f t="shared" ref="C27:X29" si="5">U26+1</f>
        <v>9024</v>
      </c>
      <c r="V27" s="13">
        <f t="shared" si="3"/>
        <v>9047</v>
      </c>
      <c r="W27" s="13">
        <f t="shared" si="3"/>
        <v>9070</v>
      </c>
      <c r="X27" s="13">
        <f t="shared" si="3"/>
        <v>9093</v>
      </c>
      <c r="Y27" s="5"/>
      <c r="Z27" s="6"/>
      <c r="AA27" s="5"/>
    </row>
    <row r="28" spans="1:27" s="7" customFormat="1" ht="13.5" customHeight="1">
      <c r="A28" s="5"/>
      <c r="B28" s="5"/>
      <c r="C28" s="12">
        <f t="shared" si="2"/>
        <v>8611</v>
      </c>
      <c r="D28" s="12">
        <f t="shared" si="2"/>
        <v>8634</v>
      </c>
      <c r="E28" s="12">
        <f t="shared" si="2"/>
        <v>8657</v>
      </c>
      <c r="F28" s="12">
        <f t="shared" si="2"/>
        <v>8680</v>
      </c>
      <c r="G28" s="12">
        <f t="shared" si="2"/>
        <v>8703</v>
      </c>
      <c r="H28" s="12">
        <f t="shared" si="2"/>
        <v>8726</v>
      </c>
      <c r="I28" s="12">
        <f t="shared" si="2"/>
        <v>8749</v>
      </c>
      <c r="J28" s="12">
        <f t="shared" si="2"/>
        <v>8772</v>
      </c>
      <c r="K28" s="12">
        <f t="shared" si="2"/>
        <v>8795</v>
      </c>
      <c r="L28" s="12">
        <f t="shared" si="2"/>
        <v>8818</v>
      </c>
      <c r="M28" s="12">
        <f t="shared" si="2"/>
        <v>8841</v>
      </c>
      <c r="N28" s="12">
        <f t="shared" si="2"/>
        <v>8864</v>
      </c>
      <c r="O28" s="12">
        <f t="shared" si="4"/>
        <v>8887</v>
      </c>
      <c r="P28" s="12">
        <f t="shared" si="3"/>
        <v>8910</v>
      </c>
      <c r="Q28" s="12">
        <f t="shared" si="3"/>
        <v>8933</v>
      </c>
      <c r="R28" s="12">
        <f t="shared" si="3"/>
        <v>8956</v>
      </c>
      <c r="S28" s="12">
        <f t="shared" si="3"/>
        <v>8979</v>
      </c>
      <c r="T28" s="12">
        <f t="shared" si="3"/>
        <v>9002</v>
      </c>
      <c r="U28" s="12">
        <f t="shared" si="3"/>
        <v>9025</v>
      </c>
      <c r="V28" s="12">
        <f t="shared" si="3"/>
        <v>9048</v>
      </c>
      <c r="W28" s="12">
        <f t="shared" si="3"/>
        <v>9071</v>
      </c>
      <c r="X28" s="12">
        <f t="shared" si="3"/>
        <v>9094</v>
      </c>
      <c r="Y28" s="5"/>
      <c r="Z28" s="6"/>
      <c r="AA28" s="5"/>
    </row>
    <row r="29" spans="1:27" s="7" customFormat="1" ht="13.5" customHeight="1">
      <c r="A29" s="5"/>
      <c r="B29" s="5"/>
      <c r="C29" s="13">
        <f t="shared" si="5"/>
        <v>8612</v>
      </c>
      <c r="D29" s="13">
        <f t="shared" si="5"/>
        <v>8635</v>
      </c>
      <c r="E29" s="13">
        <f t="shared" si="5"/>
        <v>8658</v>
      </c>
      <c r="F29" s="13">
        <f t="shared" si="5"/>
        <v>8681</v>
      </c>
      <c r="G29" s="13">
        <f t="shared" si="5"/>
        <v>8704</v>
      </c>
      <c r="H29" s="13">
        <f t="shared" si="5"/>
        <v>8727</v>
      </c>
      <c r="I29" s="13">
        <f t="shared" si="5"/>
        <v>8750</v>
      </c>
      <c r="J29" s="13">
        <f t="shared" si="5"/>
        <v>8773</v>
      </c>
      <c r="K29" s="13">
        <f t="shared" si="5"/>
        <v>8796</v>
      </c>
      <c r="L29" s="13">
        <f t="shared" si="5"/>
        <v>8819</v>
      </c>
      <c r="M29" s="13">
        <f t="shared" si="5"/>
        <v>8842</v>
      </c>
      <c r="N29" s="13">
        <f t="shared" si="5"/>
        <v>8865</v>
      </c>
      <c r="O29" s="13">
        <f t="shared" si="5"/>
        <v>8888</v>
      </c>
      <c r="P29" s="13">
        <f t="shared" si="5"/>
        <v>8911</v>
      </c>
      <c r="Q29" s="13">
        <f t="shared" si="5"/>
        <v>8934</v>
      </c>
      <c r="R29" s="13">
        <f t="shared" si="5"/>
        <v>8957</v>
      </c>
      <c r="S29" s="13">
        <f t="shared" si="5"/>
        <v>8980</v>
      </c>
      <c r="T29" s="13">
        <f t="shared" si="5"/>
        <v>9003</v>
      </c>
      <c r="U29" s="13">
        <f t="shared" si="5"/>
        <v>9026</v>
      </c>
      <c r="V29" s="13">
        <f t="shared" si="5"/>
        <v>9049</v>
      </c>
      <c r="W29" s="13">
        <f t="shared" si="3"/>
        <v>9072</v>
      </c>
      <c r="X29" s="13">
        <f t="shared" si="5"/>
        <v>9095</v>
      </c>
      <c r="Y29" s="5"/>
      <c r="Z29" s="6"/>
      <c r="AA29" s="5"/>
    </row>
    <row r="30" spans="1:27" ht="15" hidden="1">
      <c r="C30" s="8">
        <v>1023</v>
      </c>
      <c r="D30" s="8">
        <v>1047</v>
      </c>
      <c r="E30" s="8">
        <v>1071</v>
      </c>
      <c r="F30" s="8">
        <v>1095</v>
      </c>
      <c r="G30" s="8">
        <v>1119</v>
      </c>
      <c r="H30" s="8">
        <v>1143</v>
      </c>
      <c r="I30" s="8">
        <v>1167</v>
      </c>
      <c r="J30" s="8">
        <v>1191</v>
      </c>
      <c r="K30" s="8">
        <v>1215</v>
      </c>
      <c r="L30" s="8">
        <v>1239</v>
      </c>
      <c r="M30" s="8">
        <v>1263</v>
      </c>
      <c r="N30" s="8">
        <v>1287</v>
      </c>
      <c r="O30" s="8">
        <v>1311</v>
      </c>
      <c r="P30" s="8">
        <v>1335</v>
      </c>
      <c r="Q30" s="8">
        <v>1359</v>
      </c>
      <c r="R30" s="8">
        <v>1383</v>
      </c>
      <c r="S30" s="8">
        <v>1407</v>
      </c>
      <c r="T30" s="8">
        <v>1431</v>
      </c>
      <c r="U30" s="8">
        <v>1455</v>
      </c>
      <c r="V30" s="8">
        <v>1479</v>
      </c>
      <c r="W30" s="8">
        <v>1503</v>
      </c>
      <c r="X30" s="8">
        <v>1527</v>
      </c>
    </row>
    <row r="31" spans="1:27" hidden="1"/>
    <row r="32" spans="1:27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3:26" hidden="1"/>
    <row r="50" spans="3:26" hidden="1"/>
    <row r="51" spans="3:26" hidden="1"/>
    <row r="52" spans="3:26" s="5" customFormat="1" ht="6.75" customHeight="1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Z52" s="6"/>
    </row>
  </sheetData>
  <mergeCells count="1">
    <mergeCell ref="C4:X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2018-06-01T01:53:21Z</dcterms:modified>
</cp:coreProperties>
</file>