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" i="1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l="1"/>
  <c r="C28" s="1"/>
  <c r="C29" l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H7" s="1"/>
  <c r="H8" l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I7" s="1"/>
  <c r="I8" l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J7" s="1"/>
  <c r="J8" l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K7" s="1"/>
  <c r="K8" l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L7" s="1"/>
  <c r="L8" l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M7" s="1"/>
  <c r="M8" l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N7" s="1"/>
  <c r="N8" l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O7" s="1"/>
  <c r="O8" l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P7" s="1"/>
  <c r="P8" l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Q7" s="1"/>
  <c r="Q8" l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R7" s="1"/>
  <c r="R8" l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S7" s="1"/>
  <c r="S8" l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T7" s="1"/>
  <c r="T8" l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7" s="1"/>
  <c r="T28" s="1"/>
  <c r="T29" s="1"/>
  <c r="U7" s="1"/>
  <c r="U8" l="1"/>
  <c r="U9" s="1"/>
  <c r="U10" s="1"/>
  <c r="U11" s="1"/>
  <c r="U12" s="1"/>
  <c r="U13" s="1"/>
  <c r="U14" s="1"/>
  <c r="U15" l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V7" s="1"/>
  <c r="V8" s="1"/>
  <c r="V9" s="1"/>
  <c r="V10" s="1"/>
  <c r="V11" s="1"/>
  <c r="V12" s="1"/>
  <c r="V13" s="1"/>
  <c r="V14" s="1"/>
  <c r="V15" s="1"/>
  <c r="V16" l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W7" s="1"/>
  <c r="W8" s="1"/>
  <c r="W9" s="1"/>
  <c r="W10" s="1"/>
  <c r="W11" s="1"/>
  <c r="W12" s="1"/>
  <c r="W13" s="1"/>
  <c r="W14" s="1"/>
  <c r="W15" s="1"/>
  <c r="W16" s="1"/>
  <c r="W17" l="1"/>
  <c r="W18" s="1"/>
  <c r="W19" s="1"/>
  <c r="W20" s="1"/>
  <c r="W21" s="1"/>
  <c r="W22" s="1"/>
  <c r="W23" s="1"/>
  <c r="W24" s="1"/>
  <c r="W25" s="1"/>
  <c r="W26" s="1"/>
  <c r="W27" s="1"/>
  <c r="W28" s="1"/>
  <c r="W29" s="1"/>
  <c r="X7" s="1"/>
  <c r="X8" s="1"/>
  <c r="X9" s="1"/>
  <c r="X10" s="1"/>
  <c r="X11" s="1"/>
  <c r="X12" s="1"/>
  <c r="X13" s="1"/>
  <c r="X14" s="1"/>
  <c r="X15" s="1"/>
  <c r="X16" l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</calcChain>
</file>

<file path=xl/sharedStrings.xml><?xml version="1.0" encoding="utf-8"?>
<sst xmlns="http://schemas.openxmlformats.org/spreadsheetml/2006/main" count="23" uniqueCount="23">
  <si>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</si>
  <si>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</si>
  <si>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</si>
  <si>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</si>
  <si>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</si>
  <si>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</si>
  <si>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</si>
  <si>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</si>
  <si>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</si>
  <si>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</si>
  <si>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</si>
  <si>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Colunas12</t>
  </si>
  <si>
    <t>Colunas13</t>
  </si>
  <si>
    <t>Colunas14</t>
  </si>
  <si>
    <t>Colunas15</t>
  </si>
  <si>
    <t>Colunas16</t>
  </si>
  <si>
    <t>Colunas17</t>
  </si>
  <si>
    <t>Colunas18</t>
  </si>
  <si>
    <t>Colunas19</t>
  </si>
  <si>
    <t>Colunas20</t>
  </si>
  <si>
    <t>Colunas21</t>
  </si>
  <si>
    <t>Colunas22</t>
  </si>
  <si>
    <t>Todas As Unidades de Milhares Não Exatas Possíveis - Parte 17 de 18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</si>
</sst>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0"/>
      <name val="Arial Black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0" fillId="2" borderId="0" xfId="0" applyFont="1" applyFill="1"/>
    <xf numFmtId="0" fontId="0" fillId="2" borderId="0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2" borderId="0" xfId="0" applyFont="1" applyFill="1" applyBorder="1" applyAlignment="1"/>
    <xf numFmtId="0" fontId="0" fillId="4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1</xdr:rowOff>
    </xdr:from>
    <xdr:ext cx="7610475" cy="419100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35AE3A41-3C37-4E79-8BE1-CE60749CC45F}"/>
            </a:ext>
          </a:extLst>
        </xdr:cNvPr>
        <xdr:cNvSpPr/>
      </xdr:nvSpPr>
      <xdr:spPr>
        <a:xfrm>
          <a:off x="142875" y="1"/>
          <a:ext cx="7610475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3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Todas As Unidades de Milhares Não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52"/>
  <sheetViews>
    <sheetView tabSelected="1" topLeftCell="B4" workbookViewId="0">
      <selection activeCell="J16" sqref="J16"/>
    </sheetView>
  </sheetViews>
  <sheetFormatPr defaultColWidth="0" defaultRowHeight="23.25" zeroHeight="1"/>
  <cols>
    <col min="1" max="1" width="9.140625" style="2" hidden="1" customWidth="1"/>
    <col min="2" max="2" width="1.28515625" style="2" customWidth="1"/>
    <col min="3" max="24" width="5.42578125" style="4" customWidth="1"/>
    <col min="25" max="25" width="1.7109375" style="2" customWidth="1"/>
    <col min="26" max="26" width="4.42578125" hidden="1" customWidth="1"/>
    <col min="27" max="27" width="2.85546875" style="2" hidden="1" customWidth="1"/>
    <col min="28" max="35" width="0" hidden="1" customWidth="1"/>
    <col min="36" max="16384" width="9.140625" hidden="1"/>
  </cols>
  <sheetData>
    <row r="1" spans="1:27" s="1" customFormat="1" ht="15.75" customHeigh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7" s="1" customFormat="1" ht="17.25" customHeigh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7" s="1" customFormat="1" ht="9.75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7" ht="23.25" customHeight="1">
      <c r="C4" s="14" t="s">
        <v>22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9"/>
      <c r="Z4" s="9"/>
    </row>
    <row r="5" spans="1:27" s="5" customFormat="1" ht="3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Z5" s="6"/>
    </row>
    <row r="6" spans="1:27" s="7" customFormat="1" ht="13.5" hidden="1" customHeight="1">
      <c r="A6" s="5"/>
      <c r="B6" s="5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1" t="s">
        <v>5</v>
      </c>
      <c r="I6" s="11" t="s">
        <v>6</v>
      </c>
      <c r="J6" s="11" t="s">
        <v>7</v>
      </c>
      <c r="K6" s="11" t="s">
        <v>8</v>
      </c>
      <c r="L6" s="11" t="s">
        <v>9</v>
      </c>
      <c r="M6" s="11" t="s">
        <v>10</v>
      </c>
      <c r="N6" s="11" t="s">
        <v>11</v>
      </c>
      <c r="O6" s="11" t="s">
        <v>12</v>
      </c>
      <c r="P6" s="11" t="s">
        <v>13</v>
      </c>
      <c r="Q6" s="11" t="s">
        <v>14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11" t="s">
        <v>21</v>
      </c>
      <c r="Y6" s="5"/>
      <c r="Z6" s="6"/>
      <c r="AA6" s="5"/>
    </row>
    <row r="7" spans="1:27" s="7" customFormat="1" ht="13.5" customHeight="1">
      <c r="A7" s="5"/>
      <c r="B7" s="5"/>
      <c r="C7" s="13">
        <v>9096</v>
      </c>
      <c r="D7" s="13">
        <f t="shared" ref="D7:X7" si="0">C29+1</f>
        <v>9119</v>
      </c>
      <c r="E7" s="13">
        <f t="shared" si="0"/>
        <v>9142</v>
      </c>
      <c r="F7" s="13">
        <f t="shared" si="0"/>
        <v>9165</v>
      </c>
      <c r="G7" s="13">
        <f t="shared" si="0"/>
        <v>9188</v>
      </c>
      <c r="H7" s="13">
        <f t="shared" si="0"/>
        <v>9211</v>
      </c>
      <c r="I7" s="13">
        <f t="shared" si="0"/>
        <v>9234</v>
      </c>
      <c r="J7" s="13">
        <f t="shared" si="0"/>
        <v>9257</v>
      </c>
      <c r="K7" s="13">
        <f t="shared" si="0"/>
        <v>9280</v>
      </c>
      <c r="L7" s="13">
        <f t="shared" si="0"/>
        <v>9303</v>
      </c>
      <c r="M7" s="13">
        <f t="shared" si="0"/>
        <v>9326</v>
      </c>
      <c r="N7" s="13">
        <f t="shared" si="0"/>
        <v>9349</v>
      </c>
      <c r="O7" s="13">
        <f t="shared" si="0"/>
        <v>9372</v>
      </c>
      <c r="P7" s="13">
        <f t="shared" si="0"/>
        <v>9395</v>
      </c>
      <c r="Q7" s="13">
        <f t="shared" si="0"/>
        <v>9418</v>
      </c>
      <c r="R7" s="13">
        <f t="shared" si="0"/>
        <v>9441</v>
      </c>
      <c r="S7" s="13">
        <f t="shared" si="0"/>
        <v>9464</v>
      </c>
      <c r="T7" s="13">
        <f t="shared" si="0"/>
        <v>9487</v>
      </c>
      <c r="U7" s="13">
        <f t="shared" si="0"/>
        <v>9510</v>
      </c>
      <c r="V7" s="13">
        <f t="shared" si="0"/>
        <v>9533</v>
      </c>
      <c r="W7" s="13">
        <f t="shared" si="0"/>
        <v>9556</v>
      </c>
      <c r="X7" s="13">
        <f t="shared" si="0"/>
        <v>9579</v>
      </c>
      <c r="Y7" s="5"/>
      <c r="Z7" s="6"/>
      <c r="AA7" s="5"/>
    </row>
    <row r="8" spans="1:27" s="7" customFormat="1" ht="13.5" customHeight="1">
      <c r="A8" s="5"/>
      <c r="B8" s="5"/>
      <c r="C8" s="12">
        <f t="shared" ref="C8:X8" si="1">C7+1</f>
        <v>9097</v>
      </c>
      <c r="D8" s="12">
        <f t="shared" si="1"/>
        <v>9120</v>
      </c>
      <c r="E8" s="12">
        <f t="shared" si="1"/>
        <v>9143</v>
      </c>
      <c r="F8" s="12">
        <f t="shared" si="1"/>
        <v>9166</v>
      </c>
      <c r="G8" s="12">
        <f t="shared" si="1"/>
        <v>9189</v>
      </c>
      <c r="H8" s="12">
        <f t="shared" si="1"/>
        <v>9212</v>
      </c>
      <c r="I8" s="12">
        <f t="shared" si="1"/>
        <v>9235</v>
      </c>
      <c r="J8" s="12">
        <f t="shared" si="1"/>
        <v>9258</v>
      </c>
      <c r="K8" s="12">
        <f t="shared" si="1"/>
        <v>9281</v>
      </c>
      <c r="L8" s="12">
        <f t="shared" si="1"/>
        <v>9304</v>
      </c>
      <c r="M8" s="12">
        <f t="shared" si="1"/>
        <v>9327</v>
      </c>
      <c r="N8" s="12">
        <f t="shared" si="1"/>
        <v>9350</v>
      </c>
      <c r="O8" s="12">
        <f t="shared" si="1"/>
        <v>9373</v>
      </c>
      <c r="P8" s="12">
        <f t="shared" si="1"/>
        <v>9396</v>
      </c>
      <c r="Q8" s="12">
        <f t="shared" si="1"/>
        <v>9419</v>
      </c>
      <c r="R8" s="12">
        <f t="shared" si="1"/>
        <v>9442</v>
      </c>
      <c r="S8" s="12">
        <f t="shared" si="1"/>
        <v>9465</v>
      </c>
      <c r="T8" s="12">
        <f t="shared" si="1"/>
        <v>9488</v>
      </c>
      <c r="U8" s="12">
        <f t="shared" si="1"/>
        <v>9511</v>
      </c>
      <c r="V8" s="12">
        <f t="shared" si="1"/>
        <v>9534</v>
      </c>
      <c r="W8" s="12">
        <f t="shared" si="1"/>
        <v>9557</v>
      </c>
      <c r="X8" s="12">
        <f t="shared" si="1"/>
        <v>9580</v>
      </c>
      <c r="Y8" s="5"/>
      <c r="Z8" s="6"/>
      <c r="AA8" s="5"/>
    </row>
    <row r="9" spans="1:27" s="7" customFormat="1" ht="13.5" customHeight="1">
      <c r="A9" s="5"/>
      <c r="B9" s="5"/>
      <c r="C9" s="13">
        <f t="shared" ref="C9:O28" si="2">C8+1</f>
        <v>9098</v>
      </c>
      <c r="D9" s="13">
        <f t="shared" si="2"/>
        <v>9121</v>
      </c>
      <c r="E9" s="13">
        <f t="shared" si="2"/>
        <v>9144</v>
      </c>
      <c r="F9" s="13">
        <f t="shared" si="2"/>
        <v>9167</v>
      </c>
      <c r="G9" s="13">
        <f t="shared" si="2"/>
        <v>9190</v>
      </c>
      <c r="H9" s="13">
        <f t="shared" si="2"/>
        <v>9213</v>
      </c>
      <c r="I9" s="13">
        <f t="shared" si="2"/>
        <v>9236</v>
      </c>
      <c r="J9" s="13">
        <f t="shared" si="2"/>
        <v>9259</v>
      </c>
      <c r="K9" s="13">
        <f t="shared" si="2"/>
        <v>9282</v>
      </c>
      <c r="L9" s="13">
        <f t="shared" si="2"/>
        <v>9305</v>
      </c>
      <c r="M9" s="13">
        <f t="shared" si="2"/>
        <v>9328</v>
      </c>
      <c r="N9" s="13">
        <f t="shared" si="2"/>
        <v>9351</v>
      </c>
      <c r="O9" s="13">
        <f t="shared" si="2"/>
        <v>9374</v>
      </c>
      <c r="P9" s="13">
        <f t="shared" ref="P9:X29" si="3">P8+1</f>
        <v>9397</v>
      </c>
      <c r="Q9" s="13">
        <f t="shared" si="3"/>
        <v>9420</v>
      </c>
      <c r="R9" s="13">
        <f t="shared" si="3"/>
        <v>9443</v>
      </c>
      <c r="S9" s="13">
        <f t="shared" si="3"/>
        <v>9466</v>
      </c>
      <c r="T9" s="13">
        <f t="shared" si="3"/>
        <v>9489</v>
      </c>
      <c r="U9" s="13">
        <f t="shared" si="3"/>
        <v>9512</v>
      </c>
      <c r="V9" s="13">
        <f t="shared" si="3"/>
        <v>9535</v>
      </c>
      <c r="W9" s="13">
        <f t="shared" si="3"/>
        <v>9558</v>
      </c>
      <c r="X9" s="13">
        <f t="shared" si="3"/>
        <v>9581</v>
      </c>
      <c r="Y9" s="5"/>
      <c r="Z9" s="6"/>
      <c r="AA9" s="5"/>
    </row>
    <row r="10" spans="1:27" s="7" customFormat="1" ht="13.5" customHeight="1">
      <c r="A10" s="5"/>
      <c r="B10" s="5"/>
      <c r="C10" s="12">
        <f t="shared" si="2"/>
        <v>9099</v>
      </c>
      <c r="D10" s="12">
        <f t="shared" si="2"/>
        <v>9122</v>
      </c>
      <c r="E10" s="12">
        <f t="shared" si="2"/>
        <v>9145</v>
      </c>
      <c r="F10" s="12">
        <f t="shared" si="2"/>
        <v>9168</v>
      </c>
      <c r="G10" s="12">
        <f t="shared" si="2"/>
        <v>9191</v>
      </c>
      <c r="H10" s="12">
        <f t="shared" si="2"/>
        <v>9214</v>
      </c>
      <c r="I10" s="12">
        <f t="shared" si="2"/>
        <v>9237</v>
      </c>
      <c r="J10" s="12">
        <f t="shared" si="2"/>
        <v>9260</v>
      </c>
      <c r="K10" s="12">
        <f t="shared" si="2"/>
        <v>9283</v>
      </c>
      <c r="L10" s="12">
        <f t="shared" si="2"/>
        <v>9306</v>
      </c>
      <c r="M10" s="12">
        <f t="shared" si="2"/>
        <v>9329</v>
      </c>
      <c r="N10" s="12">
        <f t="shared" si="2"/>
        <v>9352</v>
      </c>
      <c r="O10" s="12">
        <f t="shared" si="2"/>
        <v>9375</v>
      </c>
      <c r="P10" s="12">
        <f t="shared" si="3"/>
        <v>9398</v>
      </c>
      <c r="Q10" s="12">
        <f t="shared" si="3"/>
        <v>9421</v>
      </c>
      <c r="R10" s="12">
        <f t="shared" si="3"/>
        <v>9444</v>
      </c>
      <c r="S10" s="12">
        <f t="shared" si="3"/>
        <v>9467</v>
      </c>
      <c r="T10" s="12">
        <f t="shared" si="3"/>
        <v>9490</v>
      </c>
      <c r="U10" s="12">
        <f t="shared" si="3"/>
        <v>9513</v>
      </c>
      <c r="V10" s="12">
        <f t="shared" si="3"/>
        <v>9536</v>
      </c>
      <c r="W10" s="12">
        <f t="shared" si="3"/>
        <v>9559</v>
      </c>
      <c r="X10" s="12">
        <f t="shared" si="3"/>
        <v>9582</v>
      </c>
      <c r="Y10" s="5"/>
      <c r="Z10" s="6"/>
      <c r="AA10" s="5"/>
    </row>
    <row r="11" spans="1:27" s="7" customFormat="1" ht="13.5" customHeight="1">
      <c r="A11" s="5"/>
      <c r="B11" s="5"/>
      <c r="C11" s="13">
        <f t="shared" si="2"/>
        <v>9100</v>
      </c>
      <c r="D11" s="13">
        <f t="shared" si="2"/>
        <v>9123</v>
      </c>
      <c r="E11" s="13">
        <f t="shared" si="2"/>
        <v>9146</v>
      </c>
      <c r="F11" s="13">
        <f t="shared" si="2"/>
        <v>9169</v>
      </c>
      <c r="G11" s="13">
        <f t="shared" si="2"/>
        <v>9192</v>
      </c>
      <c r="H11" s="13">
        <f t="shared" si="2"/>
        <v>9215</v>
      </c>
      <c r="I11" s="13">
        <f t="shared" si="2"/>
        <v>9238</v>
      </c>
      <c r="J11" s="13">
        <f t="shared" si="2"/>
        <v>9261</v>
      </c>
      <c r="K11" s="13">
        <f t="shared" si="2"/>
        <v>9284</v>
      </c>
      <c r="L11" s="13">
        <f t="shared" si="2"/>
        <v>9307</v>
      </c>
      <c r="M11" s="13">
        <f t="shared" si="2"/>
        <v>9330</v>
      </c>
      <c r="N11" s="13">
        <f t="shared" si="2"/>
        <v>9353</v>
      </c>
      <c r="O11" s="13">
        <f t="shared" si="2"/>
        <v>9376</v>
      </c>
      <c r="P11" s="13">
        <f t="shared" si="3"/>
        <v>9399</v>
      </c>
      <c r="Q11" s="13">
        <f t="shared" si="3"/>
        <v>9422</v>
      </c>
      <c r="R11" s="13">
        <f t="shared" si="3"/>
        <v>9445</v>
      </c>
      <c r="S11" s="13">
        <f t="shared" si="3"/>
        <v>9468</v>
      </c>
      <c r="T11" s="13">
        <f t="shared" si="3"/>
        <v>9491</v>
      </c>
      <c r="U11" s="13">
        <f t="shared" si="3"/>
        <v>9514</v>
      </c>
      <c r="V11" s="13">
        <f t="shared" si="3"/>
        <v>9537</v>
      </c>
      <c r="W11" s="13">
        <f t="shared" si="3"/>
        <v>9560</v>
      </c>
      <c r="X11" s="13">
        <f t="shared" si="3"/>
        <v>9583</v>
      </c>
      <c r="Y11" s="5"/>
      <c r="Z11" s="6"/>
      <c r="AA11" s="5"/>
    </row>
    <row r="12" spans="1:27" s="7" customFormat="1" ht="13.5" customHeight="1">
      <c r="A12" s="5"/>
      <c r="B12" s="5"/>
      <c r="C12" s="12">
        <f t="shared" si="2"/>
        <v>9101</v>
      </c>
      <c r="D12" s="12">
        <f t="shared" si="2"/>
        <v>9124</v>
      </c>
      <c r="E12" s="12">
        <f t="shared" si="2"/>
        <v>9147</v>
      </c>
      <c r="F12" s="12">
        <f t="shared" si="2"/>
        <v>9170</v>
      </c>
      <c r="G12" s="12">
        <f t="shared" si="2"/>
        <v>9193</v>
      </c>
      <c r="H12" s="12">
        <f t="shared" si="2"/>
        <v>9216</v>
      </c>
      <c r="I12" s="12">
        <f t="shared" si="2"/>
        <v>9239</v>
      </c>
      <c r="J12" s="12">
        <f t="shared" si="2"/>
        <v>9262</v>
      </c>
      <c r="K12" s="12">
        <f t="shared" si="2"/>
        <v>9285</v>
      </c>
      <c r="L12" s="12">
        <f t="shared" si="2"/>
        <v>9308</v>
      </c>
      <c r="M12" s="12">
        <f t="shared" si="2"/>
        <v>9331</v>
      </c>
      <c r="N12" s="12">
        <f t="shared" si="2"/>
        <v>9354</v>
      </c>
      <c r="O12" s="12">
        <f t="shared" ref="O12:O28" si="4">O11+1</f>
        <v>9377</v>
      </c>
      <c r="P12" s="12">
        <f t="shared" si="3"/>
        <v>9400</v>
      </c>
      <c r="Q12" s="12">
        <f t="shared" si="3"/>
        <v>9423</v>
      </c>
      <c r="R12" s="12">
        <f t="shared" si="3"/>
        <v>9446</v>
      </c>
      <c r="S12" s="12">
        <f t="shared" si="3"/>
        <v>9469</v>
      </c>
      <c r="T12" s="12">
        <f t="shared" si="3"/>
        <v>9492</v>
      </c>
      <c r="U12" s="12">
        <f t="shared" si="3"/>
        <v>9515</v>
      </c>
      <c r="V12" s="12">
        <f t="shared" si="3"/>
        <v>9538</v>
      </c>
      <c r="W12" s="12">
        <f t="shared" si="3"/>
        <v>9561</v>
      </c>
      <c r="X12" s="12">
        <f t="shared" si="3"/>
        <v>9584</v>
      </c>
      <c r="Y12" s="5"/>
      <c r="Z12" s="6"/>
      <c r="AA12" s="5"/>
    </row>
    <row r="13" spans="1:27" s="7" customFormat="1" ht="13.5" customHeight="1">
      <c r="A13" s="5"/>
      <c r="B13" s="5"/>
      <c r="C13" s="13">
        <f t="shared" si="2"/>
        <v>9102</v>
      </c>
      <c r="D13" s="13">
        <f t="shared" si="2"/>
        <v>9125</v>
      </c>
      <c r="E13" s="13">
        <f t="shared" si="2"/>
        <v>9148</v>
      </c>
      <c r="F13" s="13">
        <f t="shared" si="2"/>
        <v>9171</v>
      </c>
      <c r="G13" s="13">
        <f t="shared" si="2"/>
        <v>9194</v>
      </c>
      <c r="H13" s="13">
        <f t="shared" si="2"/>
        <v>9217</v>
      </c>
      <c r="I13" s="13">
        <f t="shared" si="2"/>
        <v>9240</v>
      </c>
      <c r="J13" s="13">
        <f t="shared" si="2"/>
        <v>9263</v>
      </c>
      <c r="K13" s="13">
        <f t="shared" si="2"/>
        <v>9286</v>
      </c>
      <c r="L13" s="13">
        <f t="shared" si="2"/>
        <v>9309</v>
      </c>
      <c r="M13" s="13">
        <f t="shared" si="2"/>
        <v>9332</v>
      </c>
      <c r="N13" s="13">
        <f t="shared" si="2"/>
        <v>9355</v>
      </c>
      <c r="O13" s="13">
        <f t="shared" si="4"/>
        <v>9378</v>
      </c>
      <c r="P13" s="13">
        <f t="shared" si="3"/>
        <v>9401</v>
      </c>
      <c r="Q13" s="13">
        <f t="shared" si="3"/>
        <v>9424</v>
      </c>
      <c r="R13" s="13">
        <f t="shared" si="3"/>
        <v>9447</v>
      </c>
      <c r="S13" s="13">
        <f t="shared" si="3"/>
        <v>9470</v>
      </c>
      <c r="T13" s="13">
        <f t="shared" si="3"/>
        <v>9493</v>
      </c>
      <c r="U13" s="13">
        <f t="shared" si="3"/>
        <v>9516</v>
      </c>
      <c r="V13" s="13">
        <f t="shared" si="3"/>
        <v>9539</v>
      </c>
      <c r="W13" s="13">
        <f t="shared" si="3"/>
        <v>9562</v>
      </c>
      <c r="X13" s="13">
        <f t="shared" si="3"/>
        <v>9585</v>
      </c>
      <c r="Y13" s="5"/>
      <c r="Z13" s="6"/>
      <c r="AA13" s="5"/>
    </row>
    <row r="14" spans="1:27" s="7" customFormat="1" ht="13.5" customHeight="1">
      <c r="A14" s="5"/>
      <c r="B14" s="5"/>
      <c r="C14" s="12">
        <f t="shared" si="2"/>
        <v>9103</v>
      </c>
      <c r="D14" s="12">
        <f t="shared" si="2"/>
        <v>9126</v>
      </c>
      <c r="E14" s="12">
        <f t="shared" si="2"/>
        <v>9149</v>
      </c>
      <c r="F14" s="12">
        <f t="shared" si="2"/>
        <v>9172</v>
      </c>
      <c r="G14" s="12">
        <f t="shared" si="2"/>
        <v>9195</v>
      </c>
      <c r="H14" s="12">
        <f t="shared" si="2"/>
        <v>9218</v>
      </c>
      <c r="I14" s="12">
        <f t="shared" si="2"/>
        <v>9241</v>
      </c>
      <c r="J14" s="12">
        <f t="shared" si="2"/>
        <v>9264</v>
      </c>
      <c r="K14" s="12">
        <f t="shared" si="2"/>
        <v>9287</v>
      </c>
      <c r="L14" s="12">
        <f t="shared" si="2"/>
        <v>9310</v>
      </c>
      <c r="M14" s="12">
        <f t="shared" si="2"/>
        <v>9333</v>
      </c>
      <c r="N14" s="12">
        <f t="shared" si="2"/>
        <v>9356</v>
      </c>
      <c r="O14" s="12">
        <f t="shared" si="4"/>
        <v>9379</v>
      </c>
      <c r="P14" s="12">
        <f t="shared" si="3"/>
        <v>9402</v>
      </c>
      <c r="Q14" s="12">
        <f t="shared" si="3"/>
        <v>9425</v>
      </c>
      <c r="R14" s="12">
        <f t="shared" si="3"/>
        <v>9448</v>
      </c>
      <c r="S14" s="12">
        <f t="shared" si="3"/>
        <v>9471</v>
      </c>
      <c r="T14" s="12">
        <f t="shared" si="3"/>
        <v>9494</v>
      </c>
      <c r="U14" s="12">
        <f t="shared" si="3"/>
        <v>9517</v>
      </c>
      <c r="V14" s="12">
        <f t="shared" si="3"/>
        <v>9540</v>
      </c>
      <c r="W14" s="12">
        <f t="shared" si="3"/>
        <v>9563</v>
      </c>
      <c r="X14" s="12">
        <f t="shared" si="3"/>
        <v>9586</v>
      </c>
      <c r="Y14" s="5"/>
      <c r="Z14" s="6"/>
      <c r="AA14" s="5"/>
    </row>
    <row r="15" spans="1:27" s="7" customFormat="1" ht="13.5" customHeight="1">
      <c r="A15" s="5"/>
      <c r="B15" s="5"/>
      <c r="C15" s="13">
        <f t="shared" si="2"/>
        <v>9104</v>
      </c>
      <c r="D15" s="13">
        <f t="shared" si="2"/>
        <v>9127</v>
      </c>
      <c r="E15" s="13">
        <f t="shared" si="2"/>
        <v>9150</v>
      </c>
      <c r="F15" s="13">
        <f t="shared" si="2"/>
        <v>9173</v>
      </c>
      <c r="G15" s="13">
        <f t="shared" si="2"/>
        <v>9196</v>
      </c>
      <c r="H15" s="13">
        <f t="shared" si="2"/>
        <v>9219</v>
      </c>
      <c r="I15" s="13">
        <f t="shared" si="2"/>
        <v>9242</v>
      </c>
      <c r="J15" s="13">
        <f t="shared" si="2"/>
        <v>9265</v>
      </c>
      <c r="K15" s="13">
        <f t="shared" si="2"/>
        <v>9288</v>
      </c>
      <c r="L15" s="13">
        <f t="shared" si="2"/>
        <v>9311</v>
      </c>
      <c r="M15" s="13">
        <f t="shared" si="2"/>
        <v>9334</v>
      </c>
      <c r="N15" s="13">
        <f t="shared" si="2"/>
        <v>9357</v>
      </c>
      <c r="O15" s="13">
        <f t="shared" si="4"/>
        <v>9380</v>
      </c>
      <c r="P15" s="13">
        <f t="shared" si="3"/>
        <v>9403</v>
      </c>
      <c r="Q15" s="13">
        <f t="shared" si="3"/>
        <v>9426</v>
      </c>
      <c r="R15" s="13">
        <f t="shared" si="3"/>
        <v>9449</v>
      </c>
      <c r="S15" s="13">
        <f t="shared" si="3"/>
        <v>9472</v>
      </c>
      <c r="T15" s="13">
        <f t="shared" si="3"/>
        <v>9495</v>
      </c>
      <c r="U15" s="13">
        <f t="shared" si="3"/>
        <v>9518</v>
      </c>
      <c r="V15" s="13">
        <f t="shared" si="3"/>
        <v>9541</v>
      </c>
      <c r="W15" s="13">
        <f t="shared" si="3"/>
        <v>9564</v>
      </c>
      <c r="X15" s="13">
        <f t="shared" si="3"/>
        <v>9587</v>
      </c>
      <c r="Y15" s="5"/>
      <c r="Z15" s="6"/>
      <c r="AA15" s="5"/>
    </row>
    <row r="16" spans="1:27" s="7" customFormat="1" ht="13.5" customHeight="1">
      <c r="A16" s="5"/>
      <c r="B16" s="5"/>
      <c r="C16" s="12">
        <f t="shared" si="2"/>
        <v>9105</v>
      </c>
      <c r="D16" s="12">
        <f t="shared" si="2"/>
        <v>9128</v>
      </c>
      <c r="E16" s="12">
        <f t="shared" si="2"/>
        <v>9151</v>
      </c>
      <c r="F16" s="12">
        <f t="shared" si="2"/>
        <v>9174</v>
      </c>
      <c r="G16" s="12">
        <f t="shared" si="2"/>
        <v>9197</v>
      </c>
      <c r="H16" s="12">
        <f t="shared" si="2"/>
        <v>9220</v>
      </c>
      <c r="I16" s="12">
        <f t="shared" si="2"/>
        <v>9243</v>
      </c>
      <c r="J16" s="12">
        <f t="shared" si="2"/>
        <v>9266</v>
      </c>
      <c r="K16" s="12">
        <f t="shared" si="2"/>
        <v>9289</v>
      </c>
      <c r="L16" s="12">
        <f t="shared" si="2"/>
        <v>9312</v>
      </c>
      <c r="M16" s="12">
        <f t="shared" si="2"/>
        <v>9335</v>
      </c>
      <c r="N16" s="12">
        <f t="shared" si="2"/>
        <v>9358</v>
      </c>
      <c r="O16" s="12">
        <f t="shared" si="4"/>
        <v>9381</v>
      </c>
      <c r="P16" s="12">
        <f t="shared" si="3"/>
        <v>9404</v>
      </c>
      <c r="Q16" s="12">
        <f t="shared" si="3"/>
        <v>9427</v>
      </c>
      <c r="R16" s="12">
        <f t="shared" si="3"/>
        <v>9450</v>
      </c>
      <c r="S16" s="12">
        <f t="shared" si="3"/>
        <v>9473</v>
      </c>
      <c r="T16" s="12">
        <f t="shared" si="3"/>
        <v>9496</v>
      </c>
      <c r="U16" s="12">
        <f t="shared" si="3"/>
        <v>9519</v>
      </c>
      <c r="V16" s="12">
        <f t="shared" si="3"/>
        <v>9542</v>
      </c>
      <c r="W16" s="12">
        <f t="shared" si="3"/>
        <v>9565</v>
      </c>
      <c r="X16" s="12">
        <f t="shared" si="3"/>
        <v>9588</v>
      </c>
      <c r="Y16" s="5"/>
      <c r="Z16" s="6"/>
      <c r="AA16" s="5"/>
    </row>
    <row r="17" spans="1:27" s="7" customFormat="1" ht="13.5" customHeight="1">
      <c r="A17" s="5"/>
      <c r="B17" s="5"/>
      <c r="C17" s="13">
        <f t="shared" si="2"/>
        <v>9106</v>
      </c>
      <c r="D17" s="13">
        <f t="shared" si="2"/>
        <v>9129</v>
      </c>
      <c r="E17" s="13">
        <f t="shared" si="2"/>
        <v>9152</v>
      </c>
      <c r="F17" s="13">
        <f t="shared" si="2"/>
        <v>9175</v>
      </c>
      <c r="G17" s="13">
        <f t="shared" si="2"/>
        <v>9198</v>
      </c>
      <c r="H17" s="13">
        <f t="shared" si="2"/>
        <v>9221</v>
      </c>
      <c r="I17" s="13">
        <f t="shared" si="2"/>
        <v>9244</v>
      </c>
      <c r="J17" s="13">
        <f t="shared" si="2"/>
        <v>9267</v>
      </c>
      <c r="K17" s="13">
        <f t="shared" si="2"/>
        <v>9290</v>
      </c>
      <c r="L17" s="13">
        <f t="shared" si="2"/>
        <v>9313</v>
      </c>
      <c r="M17" s="13">
        <f t="shared" si="2"/>
        <v>9336</v>
      </c>
      <c r="N17" s="13">
        <f t="shared" si="2"/>
        <v>9359</v>
      </c>
      <c r="O17" s="13">
        <f t="shared" si="4"/>
        <v>9382</v>
      </c>
      <c r="P17" s="13">
        <f t="shared" si="3"/>
        <v>9405</v>
      </c>
      <c r="Q17" s="13">
        <f t="shared" si="3"/>
        <v>9428</v>
      </c>
      <c r="R17" s="13">
        <f t="shared" si="3"/>
        <v>9451</v>
      </c>
      <c r="S17" s="13">
        <f t="shared" si="3"/>
        <v>9474</v>
      </c>
      <c r="T17" s="13">
        <f t="shared" si="3"/>
        <v>9497</v>
      </c>
      <c r="U17" s="13">
        <f t="shared" si="3"/>
        <v>9520</v>
      </c>
      <c r="V17" s="13">
        <f t="shared" si="3"/>
        <v>9543</v>
      </c>
      <c r="W17" s="13">
        <f t="shared" si="3"/>
        <v>9566</v>
      </c>
      <c r="X17" s="13">
        <f t="shared" si="3"/>
        <v>9589</v>
      </c>
      <c r="Y17" s="5"/>
      <c r="Z17" s="6"/>
      <c r="AA17" s="5"/>
    </row>
    <row r="18" spans="1:27" s="7" customFormat="1" ht="13.5" customHeight="1">
      <c r="A18" s="5"/>
      <c r="B18" s="5"/>
      <c r="C18" s="12">
        <f t="shared" si="2"/>
        <v>9107</v>
      </c>
      <c r="D18" s="12">
        <f t="shared" si="2"/>
        <v>9130</v>
      </c>
      <c r="E18" s="12">
        <f t="shared" si="2"/>
        <v>9153</v>
      </c>
      <c r="F18" s="12">
        <f t="shared" si="2"/>
        <v>9176</v>
      </c>
      <c r="G18" s="12">
        <f t="shared" si="2"/>
        <v>9199</v>
      </c>
      <c r="H18" s="12">
        <f t="shared" si="2"/>
        <v>9222</v>
      </c>
      <c r="I18" s="12">
        <f t="shared" si="2"/>
        <v>9245</v>
      </c>
      <c r="J18" s="12">
        <f t="shared" si="2"/>
        <v>9268</v>
      </c>
      <c r="K18" s="12">
        <f t="shared" si="2"/>
        <v>9291</v>
      </c>
      <c r="L18" s="12">
        <f t="shared" si="2"/>
        <v>9314</v>
      </c>
      <c r="M18" s="12">
        <f t="shared" si="2"/>
        <v>9337</v>
      </c>
      <c r="N18" s="12">
        <f t="shared" si="2"/>
        <v>9360</v>
      </c>
      <c r="O18" s="12">
        <f t="shared" si="4"/>
        <v>9383</v>
      </c>
      <c r="P18" s="12">
        <f t="shared" si="3"/>
        <v>9406</v>
      </c>
      <c r="Q18" s="12">
        <f t="shared" si="3"/>
        <v>9429</v>
      </c>
      <c r="R18" s="12">
        <f t="shared" si="3"/>
        <v>9452</v>
      </c>
      <c r="S18" s="12">
        <f t="shared" si="3"/>
        <v>9475</v>
      </c>
      <c r="T18" s="12">
        <f t="shared" si="3"/>
        <v>9498</v>
      </c>
      <c r="U18" s="12">
        <f t="shared" si="3"/>
        <v>9521</v>
      </c>
      <c r="V18" s="12">
        <f t="shared" si="3"/>
        <v>9544</v>
      </c>
      <c r="W18" s="12">
        <f t="shared" si="3"/>
        <v>9567</v>
      </c>
      <c r="X18" s="12">
        <f t="shared" si="3"/>
        <v>9590</v>
      </c>
      <c r="Y18" s="5"/>
      <c r="Z18" s="6"/>
      <c r="AA18" s="5"/>
    </row>
    <row r="19" spans="1:27" s="7" customFormat="1" ht="13.5" customHeight="1">
      <c r="A19" s="5"/>
      <c r="B19" s="5"/>
      <c r="C19" s="13">
        <f t="shared" si="2"/>
        <v>9108</v>
      </c>
      <c r="D19" s="13">
        <f t="shared" si="2"/>
        <v>9131</v>
      </c>
      <c r="E19" s="13">
        <f t="shared" si="2"/>
        <v>9154</v>
      </c>
      <c r="F19" s="13">
        <f t="shared" si="2"/>
        <v>9177</v>
      </c>
      <c r="G19" s="13">
        <f t="shared" si="2"/>
        <v>9200</v>
      </c>
      <c r="H19" s="13">
        <f t="shared" si="2"/>
        <v>9223</v>
      </c>
      <c r="I19" s="13">
        <f t="shared" si="2"/>
        <v>9246</v>
      </c>
      <c r="J19" s="13">
        <f t="shared" si="2"/>
        <v>9269</v>
      </c>
      <c r="K19" s="13">
        <f t="shared" si="2"/>
        <v>9292</v>
      </c>
      <c r="L19" s="13">
        <f t="shared" si="2"/>
        <v>9315</v>
      </c>
      <c r="M19" s="13">
        <f t="shared" si="2"/>
        <v>9338</v>
      </c>
      <c r="N19" s="13">
        <f t="shared" si="2"/>
        <v>9361</v>
      </c>
      <c r="O19" s="13">
        <f t="shared" si="4"/>
        <v>9384</v>
      </c>
      <c r="P19" s="13">
        <f t="shared" si="3"/>
        <v>9407</v>
      </c>
      <c r="Q19" s="13">
        <f t="shared" si="3"/>
        <v>9430</v>
      </c>
      <c r="R19" s="13">
        <f t="shared" si="3"/>
        <v>9453</v>
      </c>
      <c r="S19" s="13">
        <f t="shared" si="3"/>
        <v>9476</v>
      </c>
      <c r="T19" s="13">
        <f t="shared" si="3"/>
        <v>9499</v>
      </c>
      <c r="U19" s="13">
        <f t="shared" si="3"/>
        <v>9522</v>
      </c>
      <c r="V19" s="13">
        <f t="shared" si="3"/>
        <v>9545</v>
      </c>
      <c r="W19" s="13">
        <f t="shared" si="3"/>
        <v>9568</v>
      </c>
      <c r="X19" s="13">
        <f t="shared" si="3"/>
        <v>9591</v>
      </c>
      <c r="Y19" s="5"/>
      <c r="Z19" s="6"/>
      <c r="AA19" s="5"/>
    </row>
    <row r="20" spans="1:27" s="7" customFormat="1" ht="13.5" customHeight="1">
      <c r="A20" s="5"/>
      <c r="B20" s="5"/>
      <c r="C20" s="12">
        <f t="shared" si="2"/>
        <v>9109</v>
      </c>
      <c r="D20" s="12">
        <f t="shared" si="2"/>
        <v>9132</v>
      </c>
      <c r="E20" s="12">
        <f t="shared" si="2"/>
        <v>9155</v>
      </c>
      <c r="F20" s="12">
        <f t="shared" si="2"/>
        <v>9178</v>
      </c>
      <c r="G20" s="12">
        <f t="shared" si="2"/>
        <v>9201</v>
      </c>
      <c r="H20" s="12">
        <f t="shared" si="2"/>
        <v>9224</v>
      </c>
      <c r="I20" s="12">
        <f t="shared" si="2"/>
        <v>9247</v>
      </c>
      <c r="J20" s="12">
        <f t="shared" si="2"/>
        <v>9270</v>
      </c>
      <c r="K20" s="12">
        <f t="shared" si="2"/>
        <v>9293</v>
      </c>
      <c r="L20" s="12">
        <f t="shared" si="2"/>
        <v>9316</v>
      </c>
      <c r="M20" s="12">
        <f t="shared" si="2"/>
        <v>9339</v>
      </c>
      <c r="N20" s="12">
        <f t="shared" si="2"/>
        <v>9362</v>
      </c>
      <c r="O20" s="12">
        <f t="shared" si="4"/>
        <v>9385</v>
      </c>
      <c r="P20" s="12">
        <f t="shared" si="3"/>
        <v>9408</v>
      </c>
      <c r="Q20" s="12">
        <f t="shared" si="3"/>
        <v>9431</v>
      </c>
      <c r="R20" s="12">
        <f t="shared" si="3"/>
        <v>9454</v>
      </c>
      <c r="S20" s="12">
        <f t="shared" si="3"/>
        <v>9477</v>
      </c>
      <c r="T20" s="12">
        <f t="shared" si="3"/>
        <v>9500</v>
      </c>
      <c r="U20" s="12">
        <f t="shared" si="3"/>
        <v>9523</v>
      </c>
      <c r="V20" s="12">
        <f t="shared" si="3"/>
        <v>9546</v>
      </c>
      <c r="W20" s="12">
        <f t="shared" si="3"/>
        <v>9569</v>
      </c>
      <c r="X20" s="12">
        <f t="shared" si="3"/>
        <v>9592</v>
      </c>
      <c r="Y20" s="5"/>
      <c r="Z20" s="6"/>
      <c r="AA20" s="5"/>
    </row>
    <row r="21" spans="1:27" s="7" customFormat="1" ht="13.5" customHeight="1">
      <c r="A21" s="5"/>
      <c r="B21" s="5"/>
      <c r="C21" s="13">
        <f t="shared" si="2"/>
        <v>9110</v>
      </c>
      <c r="D21" s="13">
        <f t="shared" si="2"/>
        <v>9133</v>
      </c>
      <c r="E21" s="13">
        <f t="shared" si="2"/>
        <v>9156</v>
      </c>
      <c r="F21" s="13">
        <f t="shared" si="2"/>
        <v>9179</v>
      </c>
      <c r="G21" s="13">
        <f t="shared" si="2"/>
        <v>9202</v>
      </c>
      <c r="H21" s="13">
        <f t="shared" si="2"/>
        <v>9225</v>
      </c>
      <c r="I21" s="13">
        <f t="shared" si="2"/>
        <v>9248</v>
      </c>
      <c r="J21" s="13">
        <f t="shared" si="2"/>
        <v>9271</v>
      </c>
      <c r="K21" s="13">
        <f t="shared" si="2"/>
        <v>9294</v>
      </c>
      <c r="L21" s="13">
        <f t="shared" si="2"/>
        <v>9317</v>
      </c>
      <c r="M21" s="13">
        <f t="shared" si="2"/>
        <v>9340</v>
      </c>
      <c r="N21" s="13">
        <f t="shared" si="2"/>
        <v>9363</v>
      </c>
      <c r="O21" s="13">
        <f t="shared" si="4"/>
        <v>9386</v>
      </c>
      <c r="P21" s="13">
        <f t="shared" si="3"/>
        <v>9409</v>
      </c>
      <c r="Q21" s="13">
        <f t="shared" si="3"/>
        <v>9432</v>
      </c>
      <c r="R21" s="13">
        <f t="shared" si="3"/>
        <v>9455</v>
      </c>
      <c r="S21" s="13">
        <f t="shared" si="3"/>
        <v>9478</v>
      </c>
      <c r="T21" s="13">
        <f t="shared" si="3"/>
        <v>9501</v>
      </c>
      <c r="U21" s="13">
        <f t="shared" si="3"/>
        <v>9524</v>
      </c>
      <c r="V21" s="13">
        <f t="shared" si="3"/>
        <v>9547</v>
      </c>
      <c r="W21" s="13">
        <f t="shared" si="3"/>
        <v>9570</v>
      </c>
      <c r="X21" s="13">
        <f t="shared" si="3"/>
        <v>9593</v>
      </c>
      <c r="Y21" s="5"/>
      <c r="Z21" s="6"/>
      <c r="AA21" s="5"/>
    </row>
    <row r="22" spans="1:27" s="7" customFormat="1" ht="13.5" customHeight="1">
      <c r="A22" s="5"/>
      <c r="B22" s="5"/>
      <c r="C22" s="12">
        <f t="shared" si="2"/>
        <v>9111</v>
      </c>
      <c r="D22" s="12">
        <f t="shared" si="2"/>
        <v>9134</v>
      </c>
      <c r="E22" s="12">
        <f t="shared" si="2"/>
        <v>9157</v>
      </c>
      <c r="F22" s="12">
        <f t="shared" si="2"/>
        <v>9180</v>
      </c>
      <c r="G22" s="12">
        <f t="shared" si="2"/>
        <v>9203</v>
      </c>
      <c r="H22" s="12">
        <f t="shared" si="2"/>
        <v>9226</v>
      </c>
      <c r="I22" s="12">
        <f t="shared" si="2"/>
        <v>9249</v>
      </c>
      <c r="J22" s="12">
        <f t="shared" si="2"/>
        <v>9272</v>
      </c>
      <c r="K22" s="12">
        <f t="shared" si="2"/>
        <v>9295</v>
      </c>
      <c r="L22" s="12">
        <f t="shared" si="2"/>
        <v>9318</v>
      </c>
      <c r="M22" s="12">
        <f t="shared" si="2"/>
        <v>9341</v>
      </c>
      <c r="N22" s="12">
        <f t="shared" si="2"/>
        <v>9364</v>
      </c>
      <c r="O22" s="12">
        <f t="shared" si="4"/>
        <v>9387</v>
      </c>
      <c r="P22" s="12">
        <f t="shared" si="3"/>
        <v>9410</v>
      </c>
      <c r="Q22" s="12">
        <f t="shared" si="3"/>
        <v>9433</v>
      </c>
      <c r="R22" s="12">
        <f t="shared" si="3"/>
        <v>9456</v>
      </c>
      <c r="S22" s="12">
        <f t="shared" si="3"/>
        <v>9479</v>
      </c>
      <c r="T22" s="12">
        <f t="shared" si="3"/>
        <v>9502</v>
      </c>
      <c r="U22" s="12">
        <f t="shared" si="3"/>
        <v>9525</v>
      </c>
      <c r="V22" s="12">
        <f t="shared" si="3"/>
        <v>9548</v>
      </c>
      <c r="W22" s="12">
        <f t="shared" si="3"/>
        <v>9571</v>
      </c>
      <c r="X22" s="12">
        <f t="shared" si="3"/>
        <v>9594</v>
      </c>
      <c r="Y22" s="5"/>
      <c r="Z22" s="6"/>
      <c r="AA22" s="5"/>
    </row>
    <row r="23" spans="1:27" s="7" customFormat="1" ht="13.5" customHeight="1">
      <c r="A23" s="5"/>
      <c r="B23" s="5"/>
      <c r="C23" s="13">
        <f t="shared" si="2"/>
        <v>9112</v>
      </c>
      <c r="D23" s="13">
        <f t="shared" si="2"/>
        <v>9135</v>
      </c>
      <c r="E23" s="13">
        <f t="shared" si="2"/>
        <v>9158</v>
      </c>
      <c r="F23" s="13">
        <f t="shared" si="2"/>
        <v>9181</v>
      </c>
      <c r="G23" s="13">
        <f t="shared" si="2"/>
        <v>9204</v>
      </c>
      <c r="H23" s="13">
        <f t="shared" si="2"/>
        <v>9227</v>
      </c>
      <c r="I23" s="13">
        <f t="shared" si="2"/>
        <v>9250</v>
      </c>
      <c r="J23" s="13">
        <f t="shared" si="2"/>
        <v>9273</v>
      </c>
      <c r="K23" s="13">
        <f t="shared" si="2"/>
        <v>9296</v>
      </c>
      <c r="L23" s="13">
        <f t="shared" si="2"/>
        <v>9319</v>
      </c>
      <c r="M23" s="13">
        <f t="shared" si="2"/>
        <v>9342</v>
      </c>
      <c r="N23" s="13">
        <f t="shared" si="2"/>
        <v>9365</v>
      </c>
      <c r="O23" s="13">
        <f t="shared" si="4"/>
        <v>9388</v>
      </c>
      <c r="P23" s="13">
        <f t="shared" si="3"/>
        <v>9411</v>
      </c>
      <c r="Q23" s="13">
        <f t="shared" si="3"/>
        <v>9434</v>
      </c>
      <c r="R23" s="13">
        <f t="shared" si="3"/>
        <v>9457</v>
      </c>
      <c r="S23" s="13">
        <f t="shared" si="3"/>
        <v>9480</v>
      </c>
      <c r="T23" s="13">
        <f t="shared" si="3"/>
        <v>9503</v>
      </c>
      <c r="U23" s="13">
        <f t="shared" si="3"/>
        <v>9526</v>
      </c>
      <c r="V23" s="13">
        <f t="shared" si="3"/>
        <v>9549</v>
      </c>
      <c r="W23" s="13">
        <f t="shared" si="3"/>
        <v>9572</v>
      </c>
      <c r="X23" s="13">
        <f t="shared" si="3"/>
        <v>9595</v>
      </c>
      <c r="Y23" s="5"/>
      <c r="Z23" s="6"/>
      <c r="AA23" s="5"/>
    </row>
    <row r="24" spans="1:27" s="7" customFormat="1" ht="13.5" customHeight="1">
      <c r="A24" s="5"/>
      <c r="B24" s="5"/>
      <c r="C24" s="12">
        <f t="shared" si="2"/>
        <v>9113</v>
      </c>
      <c r="D24" s="12">
        <f t="shared" si="2"/>
        <v>9136</v>
      </c>
      <c r="E24" s="12">
        <f t="shared" si="2"/>
        <v>9159</v>
      </c>
      <c r="F24" s="12">
        <f t="shared" si="2"/>
        <v>9182</v>
      </c>
      <c r="G24" s="12">
        <f t="shared" si="2"/>
        <v>9205</v>
      </c>
      <c r="H24" s="12">
        <f t="shared" si="2"/>
        <v>9228</v>
      </c>
      <c r="I24" s="12">
        <f t="shared" si="2"/>
        <v>9251</v>
      </c>
      <c r="J24" s="12">
        <f t="shared" si="2"/>
        <v>9274</v>
      </c>
      <c r="K24" s="12">
        <f t="shared" si="2"/>
        <v>9297</v>
      </c>
      <c r="L24" s="12">
        <f t="shared" si="2"/>
        <v>9320</v>
      </c>
      <c r="M24" s="12">
        <f t="shared" si="2"/>
        <v>9343</v>
      </c>
      <c r="N24" s="12">
        <f t="shared" si="2"/>
        <v>9366</v>
      </c>
      <c r="O24" s="12">
        <f t="shared" si="4"/>
        <v>9389</v>
      </c>
      <c r="P24" s="12">
        <f t="shared" si="3"/>
        <v>9412</v>
      </c>
      <c r="Q24" s="12">
        <f t="shared" si="3"/>
        <v>9435</v>
      </c>
      <c r="R24" s="12">
        <f t="shared" si="3"/>
        <v>9458</v>
      </c>
      <c r="S24" s="12">
        <f t="shared" si="3"/>
        <v>9481</v>
      </c>
      <c r="T24" s="12">
        <f t="shared" si="3"/>
        <v>9504</v>
      </c>
      <c r="U24" s="12">
        <f t="shared" si="3"/>
        <v>9527</v>
      </c>
      <c r="V24" s="12">
        <f t="shared" si="3"/>
        <v>9550</v>
      </c>
      <c r="W24" s="12">
        <f t="shared" si="3"/>
        <v>9573</v>
      </c>
      <c r="X24" s="12">
        <f t="shared" si="3"/>
        <v>9596</v>
      </c>
      <c r="Y24" s="5"/>
      <c r="Z24" s="6"/>
      <c r="AA24" s="5"/>
    </row>
    <row r="25" spans="1:27" s="7" customFormat="1" ht="13.5" customHeight="1">
      <c r="A25" s="5"/>
      <c r="B25" s="5"/>
      <c r="C25" s="13">
        <f t="shared" si="2"/>
        <v>9114</v>
      </c>
      <c r="D25" s="13">
        <f t="shared" si="2"/>
        <v>9137</v>
      </c>
      <c r="E25" s="13">
        <f t="shared" si="2"/>
        <v>9160</v>
      </c>
      <c r="F25" s="13">
        <f t="shared" si="2"/>
        <v>9183</v>
      </c>
      <c r="G25" s="13">
        <f t="shared" si="2"/>
        <v>9206</v>
      </c>
      <c r="H25" s="13">
        <f t="shared" si="2"/>
        <v>9229</v>
      </c>
      <c r="I25" s="13">
        <f t="shared" si="2"/>
        <v>9252</v>
      </c>
      <c r="J25" s="13">
        <f t="shared" si="2"/>
        <v>9275</v>
      </c>
      <c r="K25" s="13">
        <f t="shared" si="2"/>
        <v>9298</v>
      </c>
      <c r="L25" s="13">
        <f t="shared" si="2"/>
        <v>9321</v>
      </c>
      <c r="M25" s="13">
        <f t="shared" si="2"/>
        <v>9344</v>
      </c>
      <c r="N25" s="13">
        <f t="shared" si="2"/>
        <v>9367</v>
      </c>
      <c r="O25" s="13">
        <f t="shared" si="4"/>
        <v>9390</v>
      </c>
      <c r="P25" s="13">
        <f t="shared" si="3"/>
        <v>9413</v>
      </c>
      <c r="Q25" s="13">
        <f t="shared" si="3"/>
        <v>9436</v>
      </c>
      <c r="R25" s="13">
        <f t="shared" si="3"/>
        <v>9459</v>
      </c>
      <c r="S25" s="13">
        <f t="shared" si="3"/>
        <v>9482</v>
      </c>
      <c r="T25" s="13">
        <f t="shared" si="3"/>
        <v>9505</v>
      </c>
      <c r="U25" s="13">
        <f t="shared" si="3"/>
        <v>9528</v>
      </c>
      <c r="V25" s="13">
        <f t="shared" si="3"/>
        <v>9551</v>
      </c>
      <c r="W25" s="13">
        <f t="shared" si="3"/>
        <v>9574</v>
      </c>
      <c r="X25" s="13">
        <f t="shared" si="3"/>
        <v>9597</v>
      </c>
      <c r="Y25" s="5"/>
      <c r="Z25" s="6"/>
      <c r="AA25" s="5"/>
    </row>
    <row r="26" spans="1:27" s="7" customFormat="1" ht="13.5" customHeight="1">
      <c r="A26" s="5"/>
      <c r="B26" s="5"/>
      <c r="C26" s="12">
        <f t="shared" si="2"/>
        <v>9115</v>
      </c>
      <c r="D26" s="12">
        <f t="shared" si="2"/>
        <v>9138</v>
      </c>
      <c r="E26" s="12">
        <f t="shared" si="2"/>
        <v>9161</v>
      </c>
      <c r="F26" s="12">
        <f t="shared" si="2"/>
        <v>9184</v>
      </c>
      <c r="G26" s="12">
        <f t="shared" si="2"/>
        <v>9207</v>
      </c>
      <c r="H26" s="12">
        <f t="shared" si="2"/>
        <v>9230</v>
      </c>
      <c r="I26" s="12">
        <f t="shared" si="2"/>
        <v>9253</v>
      </c>
      <c r="J26" s="12">
        <f t="shared" si="2"/>
        <v>9276</v>
      </c>
      <c r="K26" s="12">
        <f t="shared" si="2"/>
        <v>9299</v>
      </c>
      <c r="L26" s="12">
        <f t="shared" si="2"/>
        <v>9322</v>
      </c>
      <c r="M26" s="12">
        <f t="shared" si="2"/>
        <v>9345</v>
      </c>
      <c r="N26" s="12">
        <f t="shared" si="2"/>
        <v>9368</v>
      </c>
      <c r="O26" s="12">
        <f t="shared" si="4"/>
        <v>9391</v>
      </c>
      <c r="P26" s="12">
        <f t="shared" si="3"/>
        <v>9414</v>
      </c>
      <c r="Q26" s="12">
        <f t="shared" si="3"/>
        <v>9437</v>
      </c>
      <c r="R26" s="12">
        <f t="shared" si="3"/>
        <v>9460</v>
      </c>
      <c r="S26" s="12">
        <f t="shared" si="3"/>
        <v>9483</v>
      </c>
      <c r="T26" s="12">
        <f t="shared" si="3"/>
        <v>9506</v>
      </c>
      <c r="U26" s="12">
        <f t="shared" si="3"/>
        <v>9529</v>
      </c>
      <c r="V26" s="12">
        <f t="shared" si="3"/>
        <v>9552</v>
      </c>
      <c r="W26" s="12">
        <f t="shared" si="3"/>
        <v>9575</v>
      </c>
      <c r="X26" s="12">
        <f t="shared" si="3"/>
        <v>9598</v>
      </c>
      <c r="Y26" s="5"/>
      <c r="Z26" s="6"/>
      <c r="AA26" s="5"/>
    </row>
    <row r="27" spans="1:27" s="7" customFormat="1" ht="13.5" customHeight="1">
      <c r="A27" s="5"/>
      <c r="B27" s="5"/>
      <c r="C27" s="13">
        <f t="shared" si="2"/>
        <v>9116</v>
      </c>
      <c r="D27" s="13">
        <f t="shared" si="2"/>
        <v>9139</v>
      </c>
      <c r="E27" s="13">
        <f t="shared" si="2"/>
        <v>9162</v>
      </c>
      <c r="F27" s="13">
        <f t="shared" si="2"/>
        <v>9185</v>
      </c>
      <c r="G27" s="13">
        <f t="shared" si="2"/>
        <v>9208</v>
      </c>
      <c r="H27" s="13">
        <f t="shared" si="2"/>
        <v>9231</v>
      </c>
      <c r="I27" s="13">
        <f t="shared" si="2"/>
        <v>9254</v>
      </c>
      <c r="J27" s="13">
        <f t="shared" si="2"/>
        <v>9277</v>
      </c>
      <c r="K27" s="13">
        <f t="shared" si="2"/>
        <v>9300</v>
      </c>
      <c r="L27" s="13">
        <f t="shared" si="2"/>
        <v>9323</v>
      </c>
      <c r="M27" s="13">
        <f t="shared" si="2"/>
        <v>9346</v>
      </c>
      <c r="N27" s="13">
        <f t="shared" si="2"/>
        <v>9369</v>
      </c>
      <c r="O27" s="13">
        <f t="shared" si="4"/>
        <v>9392</v>
      </c>
      <c r="P27" s="13">
        <f t="shared" si="3"/>
        <v>9415</v>
      </c>
      <c r="Q27" s="13">
        <f t="shared" si="3"/>
        <v>9438</v>
      </c>
      <c r="R27" s="13">
        <f t="shared" si="3"/>
        <v>9461</v>
      </c>
      <c r="S27" s="13">
        <f t="shared" si="3"/>
        <v>9484</v>
      </c>
      <c r="T27" s="13">
        <f t="shared" si="3"/>
        <v>9507</v>
      </c>
      <c r="U27" s="13">
        <f t="shared" ref="C27:X29" si="5">U26+1</f>
        <v>9530</v>
      </c>
      <c r="V27" s="13">
        <f t="shared" si="3"/>
        <v>9553</v>
      </c>
      <c r="W27" s="13">
        <f t="shared" si="3"/>
        <v>9576</v>
      </c>
      <c r="X27" s="13">
        <f t="shared" si="3"/>
        <v>9599</v>
      </c>
      <c r="Y27" s="5"/>
      <c r="Z27" s="6"/>
      <c r="AA27" s="5"/>
    </row>
    <row r="28" spans="1:27" s="7" customFormat="1" ht="13.5" customHeight="1">
      <c r="A28" s="5"/>
      <c r="B28" s="5"/>
      <c r="C28" s="12">
        <f t="shared" si="2"/>
        <v>9117</v>
      </c>
      <c r="D28" s="12">
        <f t="shared" si="2"/>
        <v>9140</v>
      </c>
      <c r="E28" s="12">
        <f t="shared" si="2"/>
        <v>9163</v>
      </c>
      <c r="F28" s="12">
        <f t="shared" si="2"/>
        <v>9186</v>
      </c>
      <c r="G28" s="12">
        <f t="shared" si="2"/>
        <v>9209</v>
      </c>
      <c r="H28" s="12">
        <f t="shared" si="2"/>
        <v>9232</v>
      </c>
      <c r="I28" s="12">
        <f t="shared" si="2"/>
        <v>9255</v>
      </c>
      <c r="J28" s="12">
        <f t="shared" si="2"/>
        <v>9278</v>
      </c>
      <c r="K28" s="12">
        <f t="shared" si="2"/>
        <v>9301</v>
      </c>
      <c r="L28" s="12">
        <f t="shared" si="2"/>
        <v>9324</v>
      </c>
      <c r="M28" s="12">
        <f t="shared" si="2"/>
        <v>9347</v>
      </c>
      <c r="N28" s="12">
        <f t="shared" si="2"/>
        <v>9370</v>
      </c>
      <c r="O28" s="12">
        <f t="shared" si="4"/>
        <v>9393</v>
      </c>
      <c r="P28" s="12">
        <f t="shared" si="3"/>
        <v>9416</v>
      </c>
      <c r="Q28" s="12">
        <f t="shared" si="3"/>
        <v>9439</v>
      </c>
      <c r="R28" s="12">
        <f t="shared" si="3"/>
        <v>9462</v>
      </c>
      <c r="S28" s="12">
        <f t="shared" si="3"/>
        <v>9485</v>
      </c>
      <c r="T28" s="12">
        <f t="shared" si="3"/>
        <v>9508</v>
      </c>
      <c r="U28" s="12">
        <f t="shared" si="3"/>
        <v>9531</v>
      </c>
      <c r="V28" s="12">
        <f t="shared" si="3"/>
        <v>9554</v>
      </c>
      <c r="W28" s="12">
        <f t="shared" si="3"/>
        <v>9577</v>
      </c>
      <c r="X28" s="12">
        <f t="shared" si="3"/>
        <v>9600</v>
      </c>
      <c r="Y28" s="5"/>
      <c r="Z28" s="6"/>
      <c r="AA28" s="5"/>
    </row>
    <row r="29" spans="1:27" s="7" customFormat="1" ht="13.5" customHeight="1">
      <c r="A29" s="5"/>
      <c r="B29" s="5"/>
      <c r="C29" s="13">
        <f t="shared" si="5"/>
        <v>9118</v>
      </c>
      <c r="D29" s="13">
        <f t="shared" si="5"/>
        <v>9141</v>
      </c>
      <c r="E29" s="13">
        <f t="shared" si="5"/>
        <v>9164</v>
      </c>
      <c r="F29" s="13">
        <f t="shared" si="5"/>
        <v>9187</v>
      </c>
      <c r="G29" s="13">
        <f t="shared" si="5"/>
        <v>9210</v>
      </c>
      <c r="H29" s="13">
        <f t="shared" si="5"/>
        <v>9233</v>
      </c>
      <c r="I29" s="13">
        <f t="shared" si="5"/>
        <v>9256</v>
      </c>
      <c r="J29" s="13">
        <f t="shared" si="5"/>
        <v>9279</v>
      </c>
      <c r="K29" s="13">
        <f t="shared" si="5"/>
        <v>9302</v>
      </c>
      <c r="L29" s="13">
        <f t="shared" si="5"/>
        <v>9325</v>
      </c>
      <c r="M29" s="13">
        <f t="shared" si="5"/>
        <v>9348</v>
      </c>
      <c r="N29" s="13">
        <f t="shared" si="5"/>
        <v>9371</v>
      </c>
      <c r="O29" s="13">
        <f t="shared" si="5"/>
        <v>9394</v>
      </c>
      <c r="P29" s="13">
        <f t="shared" si="5"/>
        <v>9417</v>
      </c>
      <c r="Q29" s="13">
        <f t="shared" si="5"/>
        <v>9440</v>
      </c>
      <c r="R29" s="13">
        <f t="shared" si="5"/>
        <v>9463</v>
      </c>
      <c r="S29" s="13">
        <f t="shared" si="5"/>
        <v>9486</v>
      </c>
      <c r="T29" s="13">
        <f t="shared" si="5"/>
        <v>9509</v>
      </c>
      <c r="U29" s="13">
        <f t="shared" si="5"/>
        <v>9532</v>
      </c>
      <c r="V29" s="13">
        <f t="shared" si="5"/>
        <v>9555</v>
      </c>
      <c r="W29" s="13">
        <f t="shared" si="3"/>
        <v>9578</v>
      </c>
      <c r="X29" s="13">
        <f t="shared" si="5"/>
        <v>9601</v>
      </c>
      <c r="Y29" s="5"/>
      <c r="Z29" s="6"/>
      <c r="AA29" s="5"/>
    </row>
    <row r="30" spans="1:27" ht="15" hidden="1">
      <c r="C30" s="8">
        <v>1023</v>
      </c>
      <c r="D30" s="8">
        <v>1047</v>
      </c>
      <c r="E30" s="8">
        <v>1071</v>
      </c>
      <c r="F30" s="8">
        <v>1095</v>
      </c>
      <c r="G30" s="8">
        <v>1119</v>
      </c>
      <c r="H30" s="8">
        <v>1143</v>
      </c>
      <c r="I30" s="8">
        <v>1167</v>
      </c>
      <c r="J30" s="8">
        <v>1191</v>
      </c>
      <c r="K30" s="8">
        <v>1215</v>
      </c>
      <c r="L30" s="8">
        <v>1239</v>
      </c>
      <c r="M30" s="8">
        <v>1263</v>
      </c>
      <c r="N30" s="8">
        <v>1287</v>
      </c>
      <c r="O30" s="8">
        <v>1311</v>
      </c>
      <c r="P30" s="8">
        <v>1335</v>
      </c>
      <c r="Q30" s="8">
        <v>1359</v>
      </c>
      <c r="R30" s="8">
        <v>1383</v>
      </c>
      <c r="S30" s="8">
        <v>1407</v>
      </c>
      <c r="T30" s="8">
        <v>1431</v>
      </c>
      <c r="U30" s="8">
        <v>1455</v>
      </c>
      <c r="V30" s="8">
        <v>1479</v>
      </c>
      <c r="W30" s="8">
        <v>1503</v>
      </c>
      <c r="X30" s="8">
        <v>1527</v>
      </c>
    </row>
    <row r="31" spans="1:27" hidden="1"/>
    <row r="32" spans="1:27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3:26" hidden="1"/>
    <row r="50" spans="3:26" hidden="1"/>
    <row r="51" spans="3:26" hidden="1"/>
    <row r="52" spans="3:26" s="5" customFormat="1" ht="6.75" customHeight="1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Z52" s="6"/>
    </row>
  </sheetData>
  <mergeCells count="1">
    <mergeCell ref="C4:X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2018-06-01T01:54:22Z</dcterms:modified>
</cp:coreProperties>
</file>