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esults" sheetId="1" r:id="rId4"/>
  </sheets>
</workbook>
</file>

<file path=xl/sharedStrings.xml><?xml version="1.0" encoding="utf-8"?>
<sst xmlns="http://schemas.openxmlformats.org/spreadsheetml/2006/main" uniqueCount="16">
  <si>
    <t>No.</t>
  </si>
  <si>
    <t>Reg Number</t>
  </si>
  <si>
    <t>Name</t>
  </si>
  <si>
    <t>CW 1/30</t>
  </si>
  <si>
    <t>CW 1/15</t>
  </si>
  <si>
    <t>John Doe</t>
  </si>
  <si>
    <t>Jane Doe</t>
  </si>
  <si>
    <t>Mike Doe</t>
  </si>
  <si>
    <t>Mary Doe</t>
  </si>
  <si>
    <t>Joan Doe</t>
  </si>
  <si>
    <t>Jonah Doe</t>
  </si>
  <si>
    <t>Rose Doe</t>
  </si>
  <si>
    <t>Sugar Doe</t>
  </si>
  <si>
    <t>Fine Doe</t>
  </si>
  <si>
    <t>Albert Doe</t>
  </si>
  <si>
    <t>Suzan Doe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</si>
</sst>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59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1" width="5.67188" style="1" customWidth="1"/>
    <col min="2" max="2" width="16.3516" style="1" customWidth="1"/>
    <col min="3" max="3" width="16.3516" style="1" customWidth="1"/>
    <col min="4" max="4" width="9.5" style="1" customWidth="1"/>
    <col min="5" max="5" width="10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</row>
    <row r="2" ht="20.25" customHeight="1">
      <c r="A2" s="4">
        <v>1</v>
      </c>
      <c r="B2" s="5">
        <v>1001</v>
      </c>
      <c r="C2" t="s" s="6">
        <v>5</v>
      </c>
      <c r="D2" s="7">
        <f t="shared" si="0" ref="D2:D12">RANDBETWEEN(10,30)</f>
        <v>27</v>
      </c>
      <c r="E2" s="8">
        <f>D2/30*15</f>
        <v>13.5</v>
      </c>
      <c r="F2" s="9"/>
      <c r="G2" s="9"/>
    </row>
    <row r="3" ht="20.05" customHeight="1">
      <c r="A3" s="10">
        <f>$A2+1</f>
        <v>2</v>
      </c>
      <c r="B3" s="11">
        <f>B2+1</f>
        <v>1002</v>
      </c>
      <c r="C3" t="s" s="12">
        <v>6</v>
      </c>
      <c r="D3" s="13">
        <f t="shared" si="0"/>
        <v>30</v>
      </c>
      <c r="E3" s="14">
        <f>D3/30*15</f>
        <v>15</v>
      </c>
      <c r="F3" s="15"/>
      <c r="G3" s="15"/>
    </row>
    <row r="4" ht="20.05" customHeight="1">
      <c r="A4" s="10">
        <f>$A3+1</f>
        <v>3</v>
      </c>
      <c r="B4" s="11">
        <f>B3+1</f>
        <v>1003</v>
      </c>
      <c r="C4" t="s" s="12">
        <v>7</v>
      </c>
      <c r="D4" s="13">
        <f t="shared" si="0"/>
        <v>30</v>
      </c>
      <c r="E4" s="14">
        <f>D4/30*15</f>
        <v>15</v>
      </c>
      <c r="F4" s="15"/>
      <c r="G4" s="15"/>
    </row>
    <row r="5" ht="20.05" customHeight="1">
      <c r="A5" s="10">
        <f>$A4+1</f>
        <v>4</v>
      </c>
      <c r="B5" s="11">
        <f>B4+1</f>
        <v>1004</v>
      </c>
      <c r="C5" t="s" s="12">
        <v>8</v>
      </c>
      <c r="D5" s="13">
        <f t="shared" si="0"/>
        <v>22</v>
      </c>
      <c r="E5" s="14">
        <f>D5/30*15</f>
        <v>11</v>
      </c>
      <c r="F5" s="15"/>
      <c r="G5" s="15"/>
    </row>
    <row r="6" ht="20.05" customHeight="1">
      <c r="A6" s="10">
        <f>$A5+1</f>
        <v>5</v>
      </c>
      <c r="B6" s="11">
        <f>B5+1</f>
        <v>1005</v>
      </c>
      <c r="C6" t="s" s="12">
        <v>9</v>
      </c>
      <c r="D6" s="13">
        <f t="shared" si="0"/>
        <v>15</v>
      </c>
      <c r="E6" s="14">
        <f>D6/30*15</f>
        <v>7.5</v>
      </c>
      <c r="F6" s="15"/>
      <c r="G6" s="15"/>
    </row>
    <row r="7" ht="20.05" customHeight="1">
      <c r="A7" s="10">
        <f>$A6+1</f>
        <v>6</v>
      </c>
      <c r="B7" s="11">
        <f>B6+1</f>
        <v>1006</v>
      </c>
      <c r="C7" t="s" s="12">
        <v>10</v>
      </c>
      <c r="D7" s="13">
        <f t="shared" si="0"/>
        <v>23</v>
      </c>
      <c r="E7" s="14">
        <f>D7/30*15</f>
        <v>11.5</v>
      </c>
      <c r="F7" s="15"/>
      <c r="G7" s="15"/>
    </row>
    <row r="8" ht="20.05" customHeight="1">
      <c r="A8" s="10">
        <f>$A7+1</f>
        <v>7</v>
      </c>
      <c r="B8" s="11">
        <f>B7+1</f>
        <v>1007</v>
      </c>
      <c r="C8" t="s" s="12">
        <v>11</v>
      </c>
      <c r="D8" s="13">
        <f t="shared" si="0"/>
        <v>12</v>
      </c>
      <c r="E8" s="14">
        <f>D8/30*15</f>
        <v>6</v>
      </c>
      <c r="F8" s="15"/>
      <c r="G8" s="15"/>
    </row>
    <row r="9" ht="20.05" customHeight="1">
      <c r="A9" s="10">
        <f>$A8+1</f>
        <v>8</v>
      </c>
      <c r="B9" s="11">
        <f>B8+1</f>
        <v>1008</v>
      </c>
      <c r="C9" t="s" s="12">
        <v>12</v>
      </c>
      <c r="D9" s="13">
        <f t="shared" si="0"/>
        <v>24</v>
      </c>
      <c r="E9" s="14">
        <f>D9/30*15</f>
        <v>12</v>
      </c>
      <c r="F9" s="15"/>
      <c r="G9" s="15"/>
    </row>
    <row r="10" ht="20.05" customHeight="1">
      <c r="A10" s="10">
        <f>$A9+1</f>
        <v>9</v>
      </c>
      <c r="B10" s="11">
        <f>B9+1</f>
        <v>1009</v>
      </c>
      <c r="C10" t="s" s="12">
        <v>13</v>
      </c>
      <c r="D10" s="13">
        <f t="shared" si="0"/>
        <v>22</v>
      </c>
      <c r="E10" s="14">
        <f>D10/30*15</f>
        <v>11</v>
      </c>
      <c r="F10" s="15"/>
      <c r="G10" s="15"/>
    </row>
    <row r="11" ht="20.05" customHeight="1">
      <c r="A11" s="10">
        <f>$A10+1</f>
        <v>10</v>
      </c>
      <c r="B11" s="11">
        <f>B10+1</f>
        <v>1010</v>
      </c>
      <c r="C11" t="s" s="12">
        <v>14</v>
      </c>
      <c r="D11" s="13">
        <f t="shared" si="0"/>
        <v>14</v>
      </c>
      <c r="E11" s="14">
        <f>D11/30*15</f>
        <v>7</v>
      </c>
      <c r="F11" s="15"/>
      <c r="G11" s="15"/>
    </row>
    <row r="12" ht="20.05" customHeight="1">
      <c r="A12" s="10">
        <f>$A11+1</f>
        <v>11</v>
      </c>
      <c r="B12" s="11">
        <f>B11+1</f>
        <v>1011</v>
      </c>
      <c r="C12" t="s" s="12">
        <v>15</v>
      </c>
      <c r="D12" s="13">
        <f t="shared" si="0"/>
        <v>16</v>
      </c>
      <c r="E12" s="14">
        <f>D12/30*15</f>
        <v>8</v>
      </c>
      <c r="F12" s="15"/>
      <c r="G12" s="15"/>
    </row>
    <row r="13" ht="20.05" customHeight="1">
      <c r="A13" s="16"/>
      <c r="B13" s="17"/>
      <c r="C13" s="15"/>
      <c r="D13" s="15"/>
      <c r="E13" s="15"/>
      <c r="F13" s="15"/>
      <c r="G13" s="15"/>
    </row>
    <row r="14" ht="20.05" customHeight="1">
      <c r="A14" s="16"/>
      <c r="B14" s="17"/>
      <c r="C14" s="15"/>
      <c r="D14" s="15"/>
      <c r="E14" s="15"/>
      <c r="F14" s="15"/>
      <c r="G14" s="15"/>
    </row>
    <row r="15" ht="20.05" customHeight="1">
      <c r="A15" s="16"/>
      <c r="B15" s="17"/>
      <c r="C15" s="15"/>
      <c r="D15" s="15"/>
      <c r="E15" s="15"/>
      <c r="F15" s="15"/>
      <c r="G15" s="15"/>
    </row>
    <row r="16" ht="20.05" customHeight="1">
      <c r="A16" s="16"/>
      <c r="B16" s="17"/>
      <c r="C16" s="15"/>
      <c r="D16" s="15"/>
      <c r="E16" s="15"/>
      <c r="F16" s="15"/>
      <c r="G16" s="15"/>
    </row>
    <row r="17" ht="20.05" customHeight="1">
      <c r="A17" s="16"/>
      <c r="B17" s="17"/>
      <c r="C17" s="15"/>
      <c r="D17" s="15"/>
      <c r="E17" s="15"/>
      <c r="F17" s="15"/>
      <c r="G17" s="15"/>
    </row>
    <row r="18" ht="20.05" customHeight="1">
      <c r="A18" s="16"/>
      <c r="B18" s="17"/>
      <c r="C18" s="15"/>
      <c r="D18" s="15"/>
      <c r="E18" s="15"/>
      <c r="F18" s="15"/>
      <c r="G18" s="15"/>
    </row>
    <row r="19" ht="20.05" customHeight="1">
      <c r="A19" s="16"/>
      <c r="B19" s="17"/>
      <c r="C19" s="15"/>
      <c r="D19" s="15"/>
      <c r="E19" s="15"/>
      <c r="F19" s="15"/>
      <c r="G19" s="15"/>
    </row>
    <row r="20" ht="20.05" customHeight="1">
      <c r="A20" s="16"/>
      <c r="B20" s="17"/>
      <c r="C20" s="15"/>
      <c r="D20" s="15"/>
      <c r="E20" s="15"/>
      <c r="F20" s="15"/>
      <c r="G20" s="15"/>
    </row>
    <row r="21" ht="20.05" customHeight="1">
      <c r="A21" s="16"/>
      <c r="B21" s="17"/>
      <c r="C21" s="15"/>
      <c r="D21" s="15"/>
      <c r="E21" s="15"/>
      <c r="F21" s="15"/>
      <c r="G21" s="15"/>
    </row>
    <row r="22" ht="20.05" customHeight="1">
      <c r="A22" s="16"/>
      <c r="B22" s="17"/>
      <c r="C22" s="15"/>
      <c r="D22" s="15"/>
      <c r="E22" s="15"/>
      <c r="F22" s="15"/>
      <c r="G22" s="15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