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s" sheetId="1" state="visible" r:id="rId1"/>
    <sheet xmlns:r="http://schemas.openxmlformats.org/officeDocument/2006/relationships" name="sam" sheetId="2" state="visible" r:id="rId2"/>
    <sheet xmlns:r="http://schemas.openxmlformats.org/officeDocument/2006/relationships" name="activity_product_map" sheetId="3" state="visible" r:id="rId3"/>
    <sheet xmlns:r="http://schemas.openxmlformats.org/officeDocument/2006/relationships" name="make" sheetId="4" state="visible" r:id="rId4"/>
    <sheet xmlns:r="http://schemas.openxmlformats.org/officeDocument/2006/relationships" name="use" sheetId="5" state="visible" r:id="rId5"/>
    <sheet xmlns:r="http://schemas.openxmlformats.org/officeDocument/2006/relationships" name="final_demand" sheetId="6" state="visible" r:id="rId6"/>
    <sheet xmlns:r="http://schemas.openxmlformats.org/officeDocument/2006/relationships" name="factor_demand" sheetId="7" state="visible" r:id="rId7"/>
    <sheet xmlns:r="http://schemas.openxmlformats.org/officeDocument/2006/relationships" name="io" sheetId="8" state="visible" r:id="rId8"/>
    <sheet xmlns:r="http://schemas.openxmlformats.org/officeDocument/2006/relationships" name="trade" sheetId="9" state="visible" r:id="rId9"/>
    <sheet xmlns:r="http://schemas.openxmlformats.org/officeDocument/2006/relationships" name="elasticities" sheetId="10" state="visible" r:id="rId10"/>
    <sheet xmlns:r="http://schemas.openxmlformats.org/officeDocument/2006/relationships" name="taxes" sheetId="11" state="visible" r:id="rId11"/>
    <sheet xmlns:r="http://schemas.openxmlformats.org/officeDocument/2006/relationships" name="emissions" sheetId="12" state="visible" r:id="rId12"/>
    <sheet xmlns:r="http://schemas.openxmlformats.org/officeDocument/2006/relationships" name="climate" sheetId="13" state="visible" r:id="rId13"/>
    <sheet xmlns:r="http://schemas.openxmlformats.org/officeDocument/2006/relationships" name="dynamics" sheetId="14" state="visible" r:id="rId14"/>
    <sheet xmlns:r="http://schemas.openxmlformats.org/officeDocument/2006/relationships" name="nests" sheetId="15" state="visible" r:id="rId15"/>
    <sheet xmlns:r="http://schemas.openxmlformats.org/officeDocument/2006/relationships" name="closures" sheetId="16" state="visible" r:id="rId16"/>
    <sheet xmlns:r="http://schemas.openxmlformats.org/officeDocument/2006/relationships" name="parameters" sheetId="17" state="visible" r:id="rId17"/>
    <sheet xmlns:r="http://schemas.openxmlformats.org/officeDocument/2006/relationships" name="benchmark" sheetId="18" state="visible" r:id="rId18"/>
    <sheet xmlns:r="http://schemas.openxmlformats.org/officeDocument/2006/relationships" name="closure_variables" sheetId="19" state="visible" r:id="rId19"/>
  </sheets>
  <definedNames/>
</workbook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name val="Carlito"/>
      <sz val="11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dxfs count="1">
    <dxf>
      <fill>
        <patternFill>
          <bgColor rgb="00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ables/table1.xml><?xml version="1.0" encoding="utf-8"?>
<table xmlns="http://schemas.openxmlformats.org/spreadsheetml/2006/main" id="1" name="ClosureRules" displayName="ClosureRules" ref="A1:K15" headerRowCount="1">
  <tableColumns count="11">
    <tableColumn id="1" name="active"/>
    <tableColumn id="2" name="closure_area"/>
    <tableColumn id="3" name="option"/>
    <tableColumn id="4" name="variable"/>
    <tableColumn id="5" name="status"/>
    <tableColumn id="6" name="region"/>
    <tableColumn id="7" name="household"/>
    <tableColumn id="8" name="factor"/>
    <tableColumn id="9" name="emission"/>
    <tableColumn id="10" name="value"/>
    <tableColumn id="11" name="descrip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2"/>
  <sheetViews>
    <sheetView workbookViewId="0">
      <selection activeCell="A1" sqref="A1"/>
    </sheetView>
  </sheetViews>
  <sheetFormatPr baseColWidth="8" defaultRowHeight="15"/>
  <cols>
    <col width="4.440000057220459" customWidth="1" style="11" min="1" max="1"/>
    <col width="12.78999996185303" customWidth="1" style="11" min="2" max="2"/>
  </cols>
  <sheetData>
    <row r="1">
      <c r="A1" s="8" t="inlineStr">
        <is>
          <t>set</t>
        </is>
      </c>
      <c r="B1" s="8" t="inlineStr">
        <is>
          <t>value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t="inlineStr">
        <is>
          <t>aa</t>
        </is>
      </c>
      <c r="B2" t="inlineStr">
        <is>
          <t>CEREALS</t>
        </is>
      </c>
    </row>
    <row r="3">
      <c r="A3" t="inlineStr">
        <is>
          <t>aa</t>
        </is>
      </c>
      <c r="B3" t="inlineStr">
        <is>
          <t>ROOTS</t>
        </is>
      </c>
    </row>
    <row r="4">
      <c r="A4" t="inlineStr">
        <is>
          <t>aa</t>
        </is>
      </c>
      <c r="B4" t="inlineStr">
        <is>
          <t>OILSEEDS</t>
        </is>
      </c>
    </row>
    <row r="5">
      <c r="A5" t="inlineStr">
        <is>
          <t>aa</t>
        </is>
      </c>
      <c r="B5" t="inlineStr">
        <is>
          <t>HORT</t>
        </is>
      </c>
    </row>
    <row r="6">
      <c r="A6" t="inlineStr">
        <is>
          <t>aa</t>
        </is>
      </c>
      <c r="B6" t="inlineStr">
        <is>
          <t>FIBERS</t>
        </is>
      </c>
    </row>
    <row r="7">
      <c r="A7" t="inlineStr">
        <is>
          <t>aa</t>
        </is>
      </c>
      <c r="B7" t="inlineStr">
        <is>
          <t>CATTLE</t>
        </is>
      </c>
    </row>
    <row r="8">
      <c r="A8" t="inlineStr">
        <is>
          <t>aa</t>
        </is>
      </c>
      <c r="B8" t="inlineStr">
        <is>
          <t>DAIRY</t>
        </is>
      </c>
    </row>
    <row r="9">
      <c r="A9" t="inlineStr">
        <is>
          <t>aa</t>
        </is>
      </c>
      <c r="B9" t="inlineStr">
        <is>
          <t>POULTRY</t>
        </is>
      </c>
    </row>
    <row r="10">
      <c r="A10" t="inlineStr">
        <is>
          <t>aa</t>
        </is>
      </c>
      <c r="B10" t="inlineStr">
        <is>
          <t>FOOD_PROC</t>
        </is>
      </c>
    </row>
    <row r="11">
      <c r="A11" t="inlineStr">
        <is>
          <t>aa</t>
        </is>
      </c>
      <c r="B11" t="inlineStr">
        <is>
          <t>TEXTILES</t>
        </is>
      </c>
    </row>
    <row r="12">
      <c r="A12" t="inlineStr">
        <is>
          <t>aa</t>
        </is>
      </c>
      <c r="B12" t="inlineStr">
        <is>
          <t>CHEMICALS</t>
        </is>
      </c>
    </row>
    <row r="13">
      <c r="A13" t="inlineStr">
        <is>
          <t>aa</t>
        </is>
      </c>
      <c r="B13" t="inlineStr">
        <is>
          <t>METALS</t>
        </is>
      </c>
    </row>
    <row r="14">
      <c r="A14" t="inlineStr">
        <is>
          <t>aa</t>
        </is>
      </c>
      <c r="B14" t="inlineStr">
        <is>
          <t>MACHINERY</t>
        </is>
      </c>
    </row>
    <row r="15">
      <c r="A15" t="inlineStr">
        <is>
          <t>aa</t>
        </is>
      </c>
      <c r="B15" t="inlineStr">
        <is>
          <t>CONSTRUCTION</t>
        </is>
      </c>
    </row>
    <row r="16">
      <c r="A16" t="inlineStr">
        <is>
          <t>aa</t>
        </is>
      </c>
      <c r="B16" t="inlineStr">
        <is>
          <t>TRANSPORT</t>
        </is>
      </c>
    </row>
    <row r="17">
      <c r="A17" t="inlineStr">
        <is>
          <t>aa</t>
        </is>
      </c>
      <c r="B17" t="inlineStr">
        <is>
          <t>SERVICES</t>
        </is>
      </c>
    </row>
    <row r="18">
      <c r="A18" t="inlineStr">
        <is>
          <t>aa</t>
        </is>
      </c>
      <c r="B18" t="inlineStr">
        <is>
          <t>COAL_PWR</t>
        </is>
      </c>
    </row>
    <row r="19">
      <c r="A19" t="inlineStr">
        <is>
          <t>aa</t>
        </is>
      </c>
      <c r="B19" t="inlineStr">
        <is>
          <t>GAS_PWR</t>
        </is>
      </c>
    </row>
    <row r="20">
      <c r="A20" t="inlineStr">
        <is>
          <t>aa</t>
        </is>
      </c>
      <c r="B20" t="inlineStr">
        <is>
          <t>HYDRO_PWR</t>
        </is>
      </c>
    </row>
    <row r="21">
      <c r="A21" t="inlineStr">
        <is>
          <t>aa</t>
        </is>
      </c>
      <c r="B21" t="inlineStr">
        <is>
          <t>SOLAR_PWR</t>
        </is>
      </c>
    </row>
    <row r="22">
      <c r="A22" t="inlineStr">
        <is>
          <t>aa</t>
        </is>
      </c>
      <c r="B22" t="inlineStr">
        <is>
          <t>WIND_PWR</t>
        </is>
      </c>
    </row>
    <row r="23">
      <c r="A23" t="inlineStr">
        <is>
          <t>aa</t>
        </is>
      </c>
      <c r="B23" t="inlineStr">
        <is>
          <t>HH</t>
        </is>
      </c>
    </row>
    <row r="24">
      <c r="A24" t="inlineStr">
        <is>
          <t>aa</t>
        </is>
      </c>
      <c r="B24" t="inlineStr">
        <is>
          <t>GOV</t>
        </is>
      </c>
    </row>
    <row r="25">
      <c r="A25" t="inlineStr">
        <is>
          <t>aa</t>
        </is>
      </c>
      <c r="B25" t="inlineStr">
        <is>
          <t>INV</t>
        </is>
      </c>
    </row>
    <row r="26">
      <c r="A26" t="inlineStr">
        <is>
          <t>a</t>
        </is>
      </c>
      <c r="B26" t="inlineStr">
        <is>
          <t>CEREALS</t>
        </is>
      </c>
    </row>
    <row r="27">
      <c r="A27" t="inlineStr">
        <is>
          <t>a</t>
        </is>
      </c>
      <c r="B27" t="inlineStr">
        <is>
          <t>ROOTS</t>
        </is>
      </c>
    </row>
    <row r="28">
      <c r="A28" t="inlineStr">
        <is>
          <t>a</t>
        </is>
      </c>
      <c r="B28" t="inlineStr">
        <is>
          <t>OILSEEDS</t>
        </is>
      </c>
    </row>
    <row r="29">
      <c r="A29" t="inlineStr">
        <is>
          <t>a</t>
        </is>
      </c>
      <c r="B29" t="inlineStr">
        <is>
          <t>HORT</t>
        </is>
      </c>
    </row>
    <row r="30">
      <c r="A30" t="inlineStr">
        <is>
          <t>a</t>
        </is>
      </c>
      <c r="B30" t="inlineStr">
        <is>
          <t>FIBERS</t>
        </is>
      </c>
    </row>
    <row r="31">
      <c r="A31" t="inlineStr">
        <is>
          <t>a</t>
        </is>
      </c>
      <c r="B31" t="inlineStr">
        <is>
          <t>CATTLE</t>
        </is>
      </c>
    </row>
    <row r="32">
      <c r="A32" t="inlineStr">
        <is>
          <t>a</t>
        </is>
      </c>
      <c r="B32" t="inlineStr">
        <is>
          <t>DAIRY</t>
        </is>
      </c>
    </row>
    <row r="33">
      <c r="A33" t="inlineStr">
        <is>
          <t>a</t>
        </is>
      </c>
      <c r="B33" t="inlineStr">
        <is>
          <t>POULTRY</t>
        </is>
      </c>
    </row>
    <row r="34">
      <c r="A34" t="inlineStr">
        <is>
          <t>a</t>
        </is>
      </c>
      <c r="B34" t="inlineStr">
        <is>
          <t>FOOD_PROC</t>
        </is>
      </c>
    </row>
    <row r="35">
      <c r="A35" t="inlineStr">
        <is>
          <t>a</t>
        </is>
      </c>
      <c r="B35" t="inlineStr">
        <is>
          <t>TEXTILES</t>
        </is>
      </c>
    </row>
    <row r="36">
      <c r="A36" t="inlineStr">
        <is>
          <t>a</t>
        </is>
      </c>
      <c r="B36" t="inlineStr">
        <is>
          <t>CHEMICALS</t>
        </is>
      </c>
    </row>
    <row r="37">
      <c r="A37" t="inlineStr">
        <is>
          <t>a</t>
        </is>
      </c>
      <c r="B37" t="inlineStr">
        <is>
          <t>METALS</t>
        </is>
      </c>
    </row>
    <row r="38">
      <c r="A38" t="inlineStr">
        <is>
          <t>a</t>
        </is>
      </c>
      <c r="B38" t="inlineStr">
        <is>
          <t>MACHINERY</t>
        </is>
      </c>
    </row>
    <row r="39">
      <c r="A39" t="inlineStr">
        <is>
          <t>a</t>
        </is>
      </c>
      <c r="B39" t="inlineStr">
        <is>
          <t>CONSTRUCTION</t>
        </is>
      </c>
    </row>
    <row r="40">
      <c r="A40" t="inlineStr">
        <is>
          <t>a</t>
        </is>
      </c>
      <c r="B40" t="inlineStr">
        <is>
          <t>TRANSPORT</t>
        </is>
      </c>
    </row>
    <row r="41">
      <c r="A41" t="inlineStr">
        <is>
          <t>a</t>
        </is>
      </c>
      <c r="B41" t="inlineStr">
        <is>
          <t>SERVICES</t>
        </is>
      </c>
    </row>
    <row r="42">
      <c r="A42" t="inlineStr">
        <is>
          <t>a</t>
        </is>
      </c>
      <c r="B42" t="inlineStr">
        <is>
          <t>COAL_PWR</t>
        </is>
      </c>
    </row>
    <row r="43">
      <c r="A43" t="inlineStr">
        <is>
          <t>a</t>
        </is>
      </c>
      <c r="B43" t="inlineStr">
        <is>
          <t>GAS_PWR</t>
        </is>
      </c>
    </row>
    <row r="44">
      <c r="A44" t="inlineStr">
        <is>
          <t>a</t>
        </is>
      </c>
      <c r="B44" t="inlineStr">
        <is>
          <t>HYDRO_PWR</t>
        </is>
      </c>
    </row>
    <row r="45">
      <c r="A45" t="inlineStr">
        <is>
          <t>a</t>
        </is>
      </c>
      <c r="B45" t="inlineStr">
        <is>
          <t>SOLAR_PWR</t>
        </is>
      </c>
    </row>
    <row r="46">
      <c r="A46" t="inlineStr">
        <is>
          <t>a</t>
        </is>
      </c>
      <c r="B46" t="inlineStr">
        <is>
          <t>WIND_PWR</t>
        </is>
      </c>
    </row>
    <row r="47">
      <c r="A47" t="inlineStr">
        <is>
          <t>acr</t>
        </is>
      </c>
      <c r="B47" t="inlineStr">
        <is>
          <t>CEREALS</t>
        </is>
      </c>
    </row>
    <row r="48">
      <c r="A48" t="inlineStr">
        <is>
          <t>acr</t>
        </is>
      </c>
      <c r="B48" t="inlineStr">
        <is>
          <t>ROOTS</t>
        </is>
      </c>
    </row>
    <row r="49">
      <c r="A49" t="inlineStr">
        <is>
          <t>acr</t>
        </is>
      </c>
      <c r="B49" t="inlineStr">
        <is>
          <t>OILSEEDS</t>
        </is>
      </c>
    </row>
    <row r="50">
      <c r="A50" t="inlineStr">
        <is>
          <t>acr</t>
        </is>
      </c>
      <c r="B50" t="inlineStr">
        <is>
          <t>HORT</t>
        </is>
      </c>
    </row>
    <row r="51">
      <c r="A51" t="inlineStr">
        <is>
          <t>acr</t>
        </is>
      </c>
      <c r="B51" t="inlineStr">
        <is>
          <t>FIBERS</t>
        </is>
      </c>
    </row>
    <row r="52">
      <c r="A52" t="inlineStr">
        <is>
          <t>alv</t>
        </is>
      </c>
      <c r="B52" t="inlineStr">
        <is>
          <t>CATTLE</t>
        </is>
      </c>
    </row>
    <row r="53">
      <c r="A53" t="inlineStr">
        <is>
          <t>alv</t>
        </is>
      </c>
      <c r="B53" t="inlineStr">
        <is>
          <t>DAIRY</t>
        </is>
      </c>
    </row>
    <row r="54">
      <c r="A54" t="inlineStr">
        <is>
          <t>alv</t>
        </is>
      </c>
      <c r="B54" t="inlineStr">
        <is>
          <t>POULTRY</t>
        </is>
      </c>
    </row>
    <row r="55">
      <c r="A55" t="inlineStr">
        <is>
          <t>ax</t>
        </is>
      </c>
      <c r="B55" t="inlineStr">
        <is>
          <t>FOOD_PROC</t>
        </is>
      </c>
    </row>
    <row r="56">
      <c r="A56" t="inlineStr">
        <is>
          <t>ax</t>
        </is>
      </c>
      <c r="B56" t="inlineStr">
        <is>
          <t>TEXTILES</t>
        </is>
      </c>
    </row>
    <row r="57">
      <c r="A57" t="inlineStr">
        <is>
          <t>ax</t>
        </is>
      </c>
      <c r="B57" t="inlineStr">
        <is>
          <t>CHEMICALS</t>
        </is>
      </c>
    </row>
    <row r="58">
      <c r="A58" t="inlineStr">
        <is>
          <t>ax</t>
        </is>
      </c>
      <c r="B58" t="inlineStr">
        <is>
          <t>METALS</t>
        </is>
      </c>
    </row>
    <row r="59">
      <c r="A59" t="inlineStr">
        <is>
          <t>ax</t>
        </is>
      </c>
      <c r="B59" t="inlineStr">
        <is>
          <t>MACHINERY</t>
        </is>
      </c>
    </row>
    <row r="60">
      <c r="A60" t="inlineStr">
        <is>
          <t>ax</t>
        </is>
      </c>
      <c r="B60" t="inlineStr">
        <is>
          <t>CONSTRUCTION</t>
        </is>
      </c>
    </row>
    <row r="61">
      <c r="A61" t="inlineStr">
        <is>
          <t>ax</t>
        </is>
      </c>
      <c r="B61" t="inlineStr">
        <is>
          <t>TRANSPORT</t>
        </is>
      </c>
    </row>
    <row r="62">
      <c r="A62" t="inlineStr">
        <is>
          <t>ax</t>
        </is>
      </c>
      <c r="B62" t="inlineStr">
        <is>
          <t>SERVICES</t>
        </is>
      </c>
    </row>
    <row r="63">
      <c r="A63" t="inlineStr">
        <is>
          <t>elya</t>
        </is>
      </c>
      <c r="B63" t="inlineStr">
        <is>
          <t>COAL_PWR</t>
        </is>
      </c>
    </row>
    <row r="64">
      <c r="A64" t="inlineStr">
        <is>
          <t>elya</t>
        </is>
      </c>
      <c r="B64" t="inlineStr">
        <is>
          <t>GAS_PWR</t>
        </is>
      </c>
    </row>
    <row r="65">
      <c r="A65" t="inlineStr">
        <is>
          <t>elya</t>
        </is>
      </c>
      <c r="B65" t="inlineStr">
        <is>
          <t>HYDRO_PWR</t>
        </is>
      </c>
    </row>
    <row r="66">
      <c r="A66" t="inlineStr">
        <is>
          <t>elya</t>
        </is>
      </c>
      <c r="B66" t="inlineStr">
        <is>
          <t>SOLAR_PWR</t>
        </is>
      </c>
    </row>
    <row r="67">
      <c r="A67" t="inlineStr">
        <is>
          <t>elya</t>
        </is>
      </c>
      <c r="B67" t="inlineStr">
        <is>
          <t>WIND_PWR</t>
        </is>
      </c>
    </row>
    <row r="68">
      <c r="A68" t="inlineStr">
        <is>
          <t>z</t>
        </is>
      </c>
      <c r="B68" t="inlineStr">
        <is>
          <t>rur</t>
        </is>
      </c>
    </row>
    <row r="69">
      <c r="A69" t="inlineStr">
        <is>
          <t>z</t>
        </is>
      </c>
      <c r="B69" t="inlineStr">
        <is>
          <t>urb</t>
        </is>
      </c>
    </row>
    <row r="70">
      <c r="A70" t="inlineStr">
        <is>
          <t>i</t>
        </is>
      </c>
      <c r="B70" t="inlineStr">
        <is>
          <t>CEREALS</t>
        </is>
      </c>
    </row>
    <row r="71">
      <c r="A71" t="inlineStr">
        <is>
          <t>i</t>
        </is>
      </c>
      <c r="B71" t="inlineStr">
        <is>
          <t>ROOTS</t>
        </is>
      </c>
    </row>
    <row r="72">
      <c r="A72" t="inlineStr">
        <is>
          <t>i</t>
        </is>
      </c>
      <c r="B72" t="inlineStr">
        <is>
          <t>OILSEEDS</t>
        </is>
      </c>
    </row>
    <row r="73">
      <c r="A73" t="inlineStr">
        <is>
          <t>i</t>
        </is>
      </c>
      <c r="B73" t="inlineStr">
        <is>
          <t>HORT</t>
        </is>
      </c>
    </row>
    <row r="74">
      <c r="A74" t="inlineStr">
        <is>
          <t>i</t>
        </is>
      </c>
      <c r="B74" t="inlineStr">
        <is>
          <t>FIBERS</t>
        </is>
      </c>
    </row>
    <row r="75">
      <c r="A75" t="inlineStr">
        <is>
          <t>i</t>
        </is>
      </c>
      <c r="B75" t="inlineStr">
        <is>
          <t>CATTLE</t>
        </is>
      </c>
    </row>
    <row r="76">
      <c r="A76" t="inlineStr">
        <is>
          <t>i</t>
        </is>
      </c>
      <c r="B76" t="inlineStr">
        <is>
          <t>DAIRY</t>
        </is>
      </c>
    </row>
    <row r="77">
      <c r="A77" t="inlineStr">
        <is>
          <t>i</t>
        </is>
      </c>
      <c r="B77" t="inlineStr">
        <is>
          <t>POULTRY</t>
        </is>
      </c>
    </row>
    <row r="78">
      <c r="A78" t="inlineStr">
        <is>
          <t>i</t>
        </is>
      </c>
      <c r="B78" t="inlineStr">
        <is>
          <t>COAL</t>
        </is>
      </c>
    </row>
    <row r="79">
      <c r="A79" t="inlineStr">
        <is>
          <t>i</t>
        </is>
      </c>
      <c r="B79" t="inlineStr">
        <is>
          <t>GAS</t>
        </is>
      </c>
    </row>
    <row r="80">
      <c r="A80" t="inlineStr">
        <is>
          <t>i</t>
        </is>
      </c>
      <c r="B80" t="inlineStr">
        <is>
          <t>ELECTRICITY</t>
        </is>
      </c>
    </row>
    <row r="81">
      <c r="A81" t="inlineStr">
        <is>
          <t>i</t>
        </is>
      </c>
      <c r="B81" t="inlineStr">
        <is>
          <t>FOOD</t>
        </is>
      </c>
    </row>
    <row r="82">
      <c r="A82" t="inlineStr">
        <is>
          <t>i</t>
        </is>
      </c>
      <c r="B82" t="inlineStr">
        <is>
          <t>TEXTILES</t>
        </is>
      </c>
    </row>
    <row r="83">
      <c r="A83" t="inlineStr">
        <is>
          <t>i</t>
        </is>
      </c>
      <c r="B83" t="inlineStr">
        <is>
          <t>CHEMICALS</t>
        </is>
      </c>
    </row>
    <row r="84">
      <c r="A84" t="inlineStr">
        <is>
          <t>i</t>
        </is>
      </c>
      <c r="B84" t="inlineStr">
        <is>
          <t>METALS</t>
        </is>
      </c>
    </row>
    <row r="85">
      <c r="A85" t="inlineStr">
        <is>
          <t>i</t>
        </is>
      </c>
      <c r="B85" t="inlineStr">
        <is>
          <t>MACHINERY</t>
        </is>
      </c>
    </row>
    <row r="86">
      <c r="A86" t="inlineStr">
        <is>
          <t>i</t>
        </is>
      </c>
      <c r="B86" t="inlineStr">
        <is>
          <t>CONSTRUCTION</t>
        </is>
      </c>
    </row>
    <row r="87">
      <c r="A87" t="inlineStr">
        <is>
          <t>i</t>
        </is>
      </c>
      <c r="B87" t="inlineStr">
        <is>
          <t>TRANSPORT</t>
        </is>
      </c>
    </row>
    <row r="88">
      <c r="A88" t="inlineStr">
        <is>
          <t>i</t>
        </is>
      </c>
      <c r="B88" t="inlineStr">
        <is>
          <t>SERVICES</t>
        </is>
      </c>
    </row>
    <row r="89">
      <c r="A89" t="inlineStr">
        <is>
          <t>i</t>
        </is>
      </c>
      <c r="B89" t="inlineStr">
        <is>
          <t>WATER</t>
        </is>
      </c>
    </row>
    <row r="90">
      <c r="A90" t="inlineStr">
        <is>
          <t>inum</t>
        </is>
      </c>
      <c r="B90" t="inlineStr">
        <is>
          <t>CEREALS</t>
        </is>
      </c>
    </row>
    <row r="91">
      <c r="A91" t="inlineStr">
        <is>
          <t>inum</t>
        </is>
      </c>
      <c r="B91" t="inlineStr">
        <is>
          <t>ROOTS</t>
        </is>
      </c>
    </row>
    <row r="92">
      <c r="A92" t="inlineStr">
        <is>
          <t>inum</t>
        </is>
      </c>
      <c r="B92" t="inlineStr">
        <is>
          <t>OILSEEDS</t>
        </is>
      </c>
    </row>
    <row r="93">
      <c r="A93" t="inlineStr">
        <is>
          <t>inum</t>
        </is>
      </c>
      <c r="B93" t="inlineStr">
        <is>
          <t>HORT</t>
        </is>
      </c>
    </row>
    <row r="94">
      <c r="A94" t="inlineStr">
        <is>
          <t>inum</t>
        </is>
      </c>
      <c r="B94" t="inlineStr">
        <is>
          <t>FIBERS</t>
        </is>
      </c>
    </row>
    <row r="95">
      <c r="A95" t="inlineStr">
        <is>
          <t>inum</t>
        </is>
      </c>
      <c r="B95" t="inlineStr">
        <is>
          <t>CATTLE</t>
        </is>
      </c>
    </row>
    <row r="96">
      <c r="A96" t="inlineStr">
        <is>
          <t>inum</t>
        </is>
      </c>
      <c r="B96" t="inlineStr">
        <is>
          <t>DAIRY</t>
        </is>
      </c>
    </row>
    <row r="97">
      <c r="A97" t="inlineStr">
        <is>
          <t>inum</t>
        </is>
      </c>
      <c r="B97" t="inlineStr">
        <is>
          <t>POULTRY</t>
        </is>
      </c>
    </row>
    <row r="98">
      <c r="A98" t="inlineStr">
        <is>
          <t>inum</t>
        </is>
      </c>
      <c r="B98" t="inlineStr">
        <is>
          <t>FOOD</t>
        </is>
      </c>
    </row>
    <row r="99">
      <c r="A99" t="inlineStr">
        <is>
          <t>inum</t>
        </is>
      </c>
      <c r="B99" t="inlineStr">
        <is>
          <t>TEXTILES</t>
        </is>
      </c>
    </row>
    <row r="100">
      <c r="A100" t="inlineStr">
        <is>
          <t>inum</t>
        </is>
      </c>
      <c r="B100" t="inlineStr">
        <is>
          <t>CHEMICALS</t>
        </is>
      </c>
    </row>
    <row r="101">
      <c r="A101" t="inlineStr">
        <is>
          <t>inum</t>
        </is>
      </c>
      <c r="B101" t="inlineStr">
        <is>
          <t>METALS</t>
        </is>
      </c>
    </row>
    <row r="102">
      <c r="A102" t="inlineStr">
        <is>
          <t>inum</t>
        </is>
      </c>
      <c r="B102" t="inlineStr">
        <is>
          <t>MACHINERY</t>
        </is>
      </c>
    </row>
    <row r="103">
      <c r="A103" t="inlineStr">
        <is>
          <t>inum</t>
        </is>
      </c>
      <c r="B103" t="inlineStr">
        <is>
          <t>CONSTRUCTION</t>
        </is>
      </c>
    </row>
    <row r="104">
      <c r="A104" t="inlineStr">
        <is>
          <t>inum</t>
        </is>
      </c>
      <c r="B104" t="inlineStr">
        <is>
          <t>TRANSPORT</t>
        </is>
      </c>
    </row>
    <row r="105">
      <c r="A105" t="inlineStr">
        <is>
          <t>inum</t>
        </is>
      </c>
      <c r="B105" t="inlineStr">
        <is>
          <t>SERVICES</t>
        </is>
      </c>
    </row>
    <row r="106">
      <c r="A106" t="inlineStr">
        <is>
          <t>inum</t>
        </is>
      </c>
      <c r="B106" t="inlineStr">
        <is>
          <t>WATER</t>
        </is>
      </c>
    </row>
    <row r="107">
      <c r="A107" t="inlineStr">
        <is>
          <t>k</t>
        </is>
      </c>
      <c r="B107" t="inlineStr">
        <is>
          <t>CEREALS</t>
        </is>
      </c>
    </row>
    <row r="108">
      <c r="A108" t="inlineStr">
        <is>
          <t>k</t>
        </is>
      </c>
      <c r="B108" t="inlineStr">
        <is>
          <t>ROOTS</t>
        </is>
      </c>
    </row>
    <row r="109">
      <c r="A109" t="inlineStr">
        <is>
          <t>k</t>
        </is>
      </c>
      <c r="B109" t="inlineStr">
        <is>
          <t>OILSEEDS</t>
        </is>
      </c>
    </row>
    <row r="110">
      <c r="A110" t="inlineStr">
        <is>
          <t>k</t>
        </is>
      </c>
      <c r="B110" t="inlineStr">
        <is>
          <t>HORT</t>
        </is>
      </c>
    </row>
    <row r="111">
      <c r="A111" t="inlineStr">
        <is>
          <t>k</t>
        </is>
      </c>
      <c r="B111" t="inlineStr">
        <is>
          <t>FIBERS</t>
        </is>
      </c>
    </row>
    <row r="112">
      <c r="A112" t="inlineStr">
        <is>
          <t>k</t>
        </is>
      </c>
      <c r="B112" t="inlineStr">
        <is>
          <t>CATTLE</t>
        </is>
      </c>
    </row>
    <row r="113">
      <c r="A113" t="inlineStr">
        <is>
          <t>k</t>
        </is>
      </c>
      <c r="B113" t="inlineStr">
        <is>
          <t>DAIRY</t>
        </is>
      </c>
    </row>
    <row r="114">
      <c r="A114" t="inlineStr">
        <is>
          <t>k</t>
        </is>
      </c>
      <c r="B114" t="inlineStr">
        <is>
          <t>POULTRY</t>
        </is>
      </c>
    </row>
    <row r="115">
      <c r="A115" t="inlineStr">
        <is>
          <t>k</t>
        </is>
      </c>
      <c r="B115" t="inlineStr">
        <is>
          <t>COAL</t>
        </is>
      </c>
    </row>
    <row r="116">
      <c r="A116" t="inlineStr">
        <is>
          <t>k</t>
        </is>
      </c>
      <c r="B116" t="inlineStr">
        <is>
          <t>GAS</t>
        </is>
      </c>
    </row>
    <row r="117">
      <c r="A117" t="inlineStr">
        <is>
          <t>k</t>
        </is>
      </c>
      <c r="B117" t="inlineStr">
        <is>
          <t>ELECTRICITY</t>
        </is>
      </c>
    </row>
    <row r="118">
      <c r="A118" t="inlineStr">
        <is>
          <t>k</t>
        </is>
      </c>
      <c r="B118" t="inlineStr">
        <is>
          <t>FOOD</t>
        </is>
      </c>
    </row>
    <row r="119">
      <c r="A119" t="inlineStr">
        <is>
          <t>k</t>
        </is>
      </c>
      <c r="B119" t="inlineStr">
        <is>
          <t>TEXTILES</t>
        </is>
      </c>
    </row>
    <row r="120">
      <c r="A120" t="inlineStr">
        <is>
          <t>k</t>
        </is>
      </c>
      <c r="B120" t="inlineStr">
        <is>
          <t>CHEMICALS</t>
        </is>
      </c>
    </row>
    <row r="121">
      <c r="A121" t="inlineStr">
        <is>
          <t>k</t>
        </is>
      </c>
      <c r="B121" t="inlineStr">
        <is>
          <t>METALS</t>
        </is>
      </c>
    </row>
    <row r="122">
      <c r="A122" t="inlineStr">
        <is>
          <t>k</t>
        </is>
      </c>
      <c r="B122" t="inlineStr">
        <is>
          <t>MACHINERY</t>
        </is>
      </c>
    </row>
    <row r="123">
      <c r="A123" t="inlineStr">
        <is>
          <t>k</t>
        </is>
      </c>
      <c r="B123" t="inlineStr">
        <is>
          <t>CONSTRUCTION</t>
        </is>
      </c>
    </row>
    <row r="124">
      <c r="A124" t="inlineStr">
        <is>
          <t>k</t>
        </is>
      </c>
      <c r="B124" t="inlineStr">
        <is>
          <t>TRANSPORT</t>
        </is>
      </c>
    </row>
    <row r="125">
      <c r="A125" t="inlineStr">
        <is>
          <t>k</t>
        </is>
      </c>
      <c r="B125" t="inlineStr">
        <is>
          <t>SERVICES</t>
        </is>
      </c>
    </row>
    <row r="126">
      <c r="A126" t="inlineStr">
        <is>
          <t>k</t>
        </is>
      </c>
      <c r="B126" t="inlineStr">
        <is>
          <t>WATER</t>
        </is>
      </c>
    </row>
    <row r="127">
      <c r="A127" t="inlineStr">
        <is>
          <t>nrg</t>
        </is>
      </c>
      <c r="B127" t="inlineStr">
        <is>
          <t>COAL</t>
        </is>
      </c>
    </row>
    <row r="128">
      <c r="A128" t="inlineStr">
        <is>
          <t>nrg</t>
        </is>
      </c>
      <c r="B128" t="inlineStr">
        <is>
          <t>GAS</t>
        </is>
      </c>
    </row>
    <row r="129">
      <c r="A129" t="inlineStr">
        <is>
          <t>nrg</t>
        </is>
      </c>
      <c r="B129" t="inlineStr">
        <is>
          <t>ELECTRICITY</t>
        </is>
      </c>
    </row>
    <row r="130">
      <c r="A130" t="inlineStr">
        <is>
          <t>fp</t>
        </is>
      </c>
      <c r="B130" t="inlineStr">
        <is>
          <t>LAB_UNSK</t>
        </is>
      </c>
    </row>
    <row r="131">
      <c r="A131" t="inlineStr">
        <is>
          <t>fp</t>
        </is>
      </c>
      <c r="B131" t="inlineStr">
        <is>
          <t>LAB_SK</t>
        </is>
      </c>
    </row>
    <row r="132">
      <c r="A132" t="inlineStr">
        <is>
          <t>fp</t>
        </is>
      </c>
      <c r="B132" t="inlineStr">
        <is>
          <t>CAP</t>
        </is>
      </c>
    </row>
    <row r="133">
      <c r="A133" t="inlineStr">
        <is>
          <t>fp</t>
        </is>
      </c>
      <c r="B133" t="inlineStr">
        <is>
          <t>LAND</t>
        </is>
      </c>
    </row>
    <row r="134">
      <c r="A134" t="inlineStr">
        <is>
          <t>fp</t>
        </is>
      </c>
      <c r="B134" t="inlineStr">
        <is>
          <t>NRS</t>
        </is>
      </c>
    </row>
    <row r="135">
      <c r="A135" t="inlineStr">
        <is>
          <t>fp</t>
        </is>
      </c>
      <c r="B135" t="inlineStr">
        <is>
          <t>WAT</t>
        </is>
      </c>
    </row>
    <row r="136">
      <c r="A136" t="inlineStr">
        <is>
          <t>f</t>
        </is>
      </c>
      <c r="B136" t="inlineStr">
        <is>
          <t>LAB_UNSK</t>
        </is>
      </c>
    </row>
    <row r="137">
      <c r="A137" t="inlineStr">
        <is>
          <t>f</t>
        </is>
      </c>
      <c r="B137" t="inlineStr">
        <is>
          <t>LAB_SK</t>
        </is>
      </c>
    </row>
    <row r="138">
      <c r="A138" t="inlineStr">
        <is>
          <t>f</t>
        </is>
      </c>
      <c r="B138" t="inlineStr">
        <is>
          <t>CAP</t>
        </is>
      </c>
    </row>
    <row r="139">
      <c r="A139" t="inlineStr">
        <is>
          <t>f</t>
        </is>
      </c>
      <c r="B139" t="inlineStr">
        <is>
          <t>LAND</t>
        </is>
      </c>
    </row>
    <row r="140">
      <c r="A140" t="inlineStr">
        <is>
          <t>f</t>
        </is>
      </c>
      <c r="B140" t="inlineStr">
        <is>
          <t>NRS</t>
        </is>
      </c>
    </row>
    <row r="141">
      <c r="A141" t="inlineStr">
        <is>
          <t>f</t>
        </is>
      </c>
      <c r="B141" t="inlineStr">
        <is>
          <t>WAT</t>
        </is>
      </c>
    </row>
    <row r="142">
      <c r="A142" t="inlineStr">
        <is>
          <t>l</t>
        </is>
      </c>
      <c r="B142" t="inlineStr">
        <is>
          <t>LAB_UNSK</t>
        </is>
      </c>
    </row>
    <row r="143">
      <c r="A143" t="inlineStr">
        <is>
          <t>l</t>
        </is>
      </c>
      <c r="B143" t="inlineStr">
        <is>
          <t>LAB_SK</t>
        </is>
      </c>
    </row>
    <row r="144">
      <c r="A144" t="inlineStr">
        <is>
          <t>ul</t>
        </is>
      </c>
      <c r="B144" t="inlineStr">
        <is>
          <t>LAB_UNSK</t>
        </is>
      </c>
    </row>
    <row r="145">
      <c r="A145" t="inlineStr">
        <is>
          <t>sl</t>
        </is>
      </c>
      <c r="B145" t="inlineStr">
        <is>
          <t>LAB_SK</t>
        </is>
      </c>
    </row>
    <row r="146">
      <c r="A146" t="inlineStr">
        <is>
          <t>cap</t>
        </is>
      </c>
      <c r="B146" t="inlineStr">
        <is>
          <t>CAP</t>
        </is>
      </c>
    </row>
    <row r="147">
      <c r="A147" t="inlineStr">
        <is>
          <t>lnd</t>
        </is>
      </c>
      <c r="B147" t="inlineStr">
        <is>
          <t>LAND</t>
        </is>
      </c>
    </row>
    <row r="148">
      <c r="A148" t="inlineStr">
        <is>
          <t>nrs</t>
        </is>
      </c>
      <c r="B148" t="inlineStr">
        <is>
          <t>NRS</t>
        </is>
      </c>
    </row>
    <row r="149">
      <c r="A149" t="inlineStr">
        <is>
          <t>wat</t>
        </is>
      </c>
      <c r="B149" t="inlineStr">
        <is>
          <t>WAT</t>
        </is>
      </c>
    </row>
    <row r="150">
      <c r="A150" t="inlineStr">
        <is>
          <t>fd</t>
        </is>
      </c>
      <c r="B150" t="inlineStr">
        <is>
          <t>HH</t>
        </is>
      </c>
    </row>
    <row r="151">
      <c r="A151" t="inlineStr">
        <is>
          <t>fd</t>
        </is>
      </c>
      <c r="B151" t="inlineStr">
        <is>
          <t>GOV</t>
        </is>
      </c>
    </row>
    <row r="152">
      <c r="A152" t="inlineStr">
        <is>
          <t>fd</t>
        </is>
      </c>
      <c r="B152" t="inlineStr">
        <is>
          <t>INV</t>
        </is>
      </c>
    </row>
    <row r="153">
      <c r="A153" t="inlineStr">
        <is>
          <t>fdc</t>
        </is>
      </c>
      <c r="B153" t="inlineStr">
        <is>
          <t>GOV</t>
        </is>
      </c>
    </row>
    <row r="154">
      <c r="A154" t="inlineStr">
        <is>
          <t>fdc</t>
        </is>
      </c>
      <c r="B154" t="inlineStr">
        <is>
          <t>INV</t>
        </is>
      </c>
    </row>
    <row r="155">
      <c r="A155" t="inlineStr">
        <is>
          <t>h</t>
        </is>
      </c>
      <c r="B155" t="inlineStr">
        <is>
          <t>HH</t>
        </is>
      </c>
    </row>
    <row r="156">
      <c r="A156" t="inlineStr">
        <is>
          <t>gov</t>
        </is>
      </c>
      <c r="B156" t="inlineStr">
        <is>
          <t>GOV</t>
        </is>
      </c>
    </row>
    <row r="157">
      <c r="A157" t="inlineStr">
        <is>
          <t>inv</t>
        </is>
      </c>
      <c r="B157" t="inlineStr">
        <is>
          <t>INV</t>
        </is>
      </c>
    </row>
    <row r="158">
      <c r="A158" t="inlineStr">
        <is>
          <t>gy</t>
        </is>
      </c>
      <c r="B158" t="inlineStr">
        <is>
          <t>itax</t>
        </is>
      </c>
    </row>
    <row r="159">
      <c r="A159" t="inlineStr">
        <is>
          <t>itax</t>
        </is>
      </c>
      <c r="B159" t="inlineStr">
        <is>
          <t>itax</t>
        </is>
      </c>
    </row>
    <row r="160">
      <c r="A160" t="inlineStr">
        <is>
          <t>gy</t>
        </is>
      </c>
      <c r="B160" t="inlineStr">
        <is>
          <t>ptax</t>
        </is>
      </c>
    </row>
    <row r="161">
      <c r="A161" t="inlineStr">
        <is>
          <t>ptax</t>
        </is>
      </c>
      <c r="B161" t="inlineStr">
        <is>
          <t>ptax</t>
        </is>
      </c>
    </row>
    <row r="162">
      <c r="A162" t="inlineStr">
        <is>
          <t>gy</t>
        </is>
      </c>
      <c r="B162" t="inlineStr">
        <is>
          <t>mtax</t>
        </is>
      </c>
    </row>
    <row r="163">
      <c r="A163" t="inlineStr">
        <is>
          <t>mtax</t>
        </is>
      </c>
      <c r="B163" t="inlineStr">
        <is>
          <t>mtax</t>
        </is>
      </c>
    </row>
    <row r="164">
      <c r="A164" t="inlineStr">
        <is>
          <t>gy</t>
        </is>
      </c>
      <c r="B164" t="inlineStr">
        <is>
          <t>etax</t>
        </is>
      </c>
    </row>
    <row r="165">
      <c r="A165" t="inlineStr">
        <is>
          <t>etax</t>
        </is>
      </c>
      <c r="B165" t="inlineStr">
        <is>
          <t>etax</t>
        </is>
      </c>
    </row>
    <row r="166">
      <c r="A166" t="inlineStr">
        <is>
          <t>gy</t>
        </is>
      </c>
      <c r="B166" t="inlineStr">
        <is>
          <t>vtax</t>
        </is>
      </c>
    </row>
    <row r="167">
      <c r="A167" t="inlineStr">
        <is>
          <t>vtax</t>
        </is>
      </c>
      <c r="B167" t="inlineStr">
        <is>
          <t>vtax</t>
        </is>
      </c>
    </row>
    <row r="168">
      <c r="A168" t="inlineStr">
        <is>
          <t>gy</t>
        </is>
      </c>
      <c r="B168" t="inlineStr">
        <is>
          <t>ctax</t>
        </is>
      </c>
    </row>
    <row r="169">
      <c r="A169" t="inlineStr">
        <is>
          <t>ctax</t>
        </is>
      </c>
      <c r="B169" t="inlineStr">
        <is>
          <t>ctax</t>
        </is>
      </c>
    </row>
    <row r="170">
      <c r="A170" t="inlineStr">
        <is>
          <t>gy</t>
        </is>
      </c>
      <c r="B170" t="inlineStr">
        <is>
          <t>dtax</t>
        </is>
      </c>
    </row>
    <row r="171">
      <c r="A171" t="inlineStr">
        <is>
          <t>dtax</t>
        </is>
      </c>
      <c r="B171" t="inlineStr">
        <is>
          <t>dtax</t>
        </is>
      </c>
    </row>
    <row r="172">
      <c r="A172" t="inlineStr">
        <is>
          <t>r</t>
        </is>
      </c>
      <c r="B172" t="inlineStr">
        <is>
          <t>R1</t>
        </is>
      </c>
    </row>
    <row r="173">
      <c r="A173" t="inlineStr">
        <is>
          <t>r</t>
        </is>
      </c>
      <c r="B173" t="inlineStr">
        <is>
          <t>R2</t>
        </is>
      </c>
    </row>
    <row r="174">
      <c r="A174" t="inlineStr">
        <is>
          <t>r</t>
        </is>
      </c>
      <c r="B174" t="inlineStr">
        <is>
          <t>R3</t>
        </is>
      </c>
    </row>
    <row r="175">
      <c r="A175" t="inlineStr">
        <is>
          <t>rnum</t>
        </is>
      </c>
      <c r="B175" t="inlineStr">
        <is>
          <t>R1</t>
        </is>
      </c>
    </row>
    <row r="176">
      <c r="A176" t="inlineStr">
        <is>
          <t>rnum</t>
        </is>
      </c>
      <c r="B176" t="inlineStr">
        <is>
          <t>R2</t>
        </is>
      </c>
    </row>
    <row r="177">
      <c r="A177" t="inlineStr">
        <is>
          <t>rres</t>
        </is>
      </c>
      <c r="B177" t="inlineStr">
        <is>
          <t>R3</t>
        </is>
      </c>
    </row>
    <row r="178">
      <c r="A178" t="inlineStr">
        <is>
          <t>em</t>
        </is>
      </c>
      <c r="B178" t="inlineStr">
        <is>
          <t>CO2</t>
        </is>
      </c>
    </row>
    <row r="179">
      <c r="A179" t="inlineStr">
        <is>
          <t>em</t>
        </is>
      </c>
      <c r="B179" t="inlineStr">
        <is>
          <t>CH4</t>
        </is>
      </c>
    </row>
    <row r="180">
      <c r="A180" t="inlineStr">
        <is>
          <t>em</t>
        </is>
      </c>
      <c r="B180" t="inlineStr">
        <is>
          <t>N2O</t>
        </is>
      </c>
    </row>
    <row r="181">
      <c r="A181" t="inlineStr">
        <is>
          <t>v</t>
        </is>
      </c>
      <c r="B181" t="inlineStr">
        <is>
          <t>Old</t>
        </is>
      </c>
    </row>
    <row r="182">
      <c r="A182" t="inlineStr">
        <is>
          <t>v</t>
        </is>
      </c>
      <c r="B182" t="inlineStr">
        <is>
          <t>New</t>
        </is>
      </c>
    </row>
    <row r="183">
      <c r="A183" t="inlineStr">
        <is>
          <t>pb</t>
        </is>
      </c>
      <c r="B183" t="inlineStr">
        <is>
          <t>BASE</t>
        </is>
      </c>
    </row>
    <row r="184">
      <c r="A184" t="inlineStr">
        <is>
          <t>pb</t>
        </is>
      </c>
      <c r="B184" t="inlineStr">
        <is>
          <t>PEAK</t>
        </is>
      </c>
    </row>
    <row r="185">
      <c r="A185" t="inlineStr">
        <is>
          <t>lb</t>
        </is>
      </c>
      <c r="B185" t="inlineStr">
        <is>
          <t>CROP</t>
        </is>
      </c>
    </row>
    <row r="186">
      <c r="A186" t="inlineStr">
        <is>
          <t>lb</t>
        </is>
      </c>
      <c r="B186" t="inlineStr">
        <is>
          <t>PASTURE</t>
        </is>
      </c>
    </row>
    <row r="187">
      <c r="A187" t="inlineStr">
        <is>
          <t>wbnd</t>
        </is>
      </c>
      <c r="B187" t="inlineStr">
        <is>
          <t>IRR</t>
        </is>
      </c>
    </row>
    <row r="188">
      <c r="A188" t="inlineStr">
        <is>
          <t>wbnd</t>
        </is>
      </c>
      <c r="B188" t="inlineStr">
        <is>
          <t>NONIRR</t>
        </is>
      </c>
    </row>
    <row r="189">
      <c r="A189" t="inlineStr">
        <is>
          <t>t</t>
        </is>
      </c>
      <c r="B189" t="inlineStr">
        <is>
          <t>2020</t>
        </is>
      </c>
    </row>
    <row r="190">
      <c r="A190" t="inlineStr">
        <is>
          <t>t</t>
        </is>
      </c>
      <c r="B190" t="inlineStr">
        <is>
          <t>2025</t>
        </is>
      </c>
    </row>
    <row r="191">
      <c r="A191" t="inlineStr">
        <is>
          <t>t</t>
        </is>
      </c>
      <c r="B191" t="inlineStr">
        <is>
          <t>2030</t>
        </is>
      </c>
    </row>
    <row r="192">
      <c r="A192" t="inlineStr">
        <is>
          <t>ely</t>
        </is>
      </c>
      <c r="B192" t="inlineStr">
        <is>
          <t>ELECTRICITY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43"/>
  <sheetViews>
    <sheetView workbookViewId="0">
      <selection activeCell="A1" sqref="A1"/>
    </sheetView>
  </sheetViews>
  <sheetFormatPr baseColWidth="8" defaultRowHeight="15"/>
  <cols>
    <col width="20.04999923706055" customWidth="1" style="11" min="1" max="1"/>
    <col width="20.04999923706055" customWidth="1" style="11" min="2" max="2"/>
    <col width="9.420000076293945" customWidth="1" style="11" min="3" max="3"/>
  </cols>
  <sheetData>
    <row r="1">
      <c r="A1" s="8" t="inlineStr">
        <is>
          <t>row</t>
        </is>
      </c>
      <c r="B1" s="8" t="inlineStr">
        <is>
          <t>col</t>
        </is>
      </c>
      <c r="C1" s="8" t="inlineStr">
        <is>
          <t>value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t="inlineStr">
        <is>
          <t>ACT:R1:DAIRY</t>
        </is>
      </c>
      <c r="B2" t="inlineStr">
        <is>
          <t>ACT:R1:CATTLE</t>
        </is>
      </c>
      <c r="C2" t="n">
        <v>1e-06</v>
      </c>
    </row>
    <row r="3">
      <c r="A3" t="inlineStr">
        <is>
          <t>COM:R1:CEREALS</t>
        </is>
      </c>
      <c r="B3" t="inlineStr">
        <is>
          <t>ACT:R1:CATTLE</t>
        </is>
      </c>
      <c r="C3" t="n">
        <v>2.8</v>
      </c>
    </row>
    <row r="4">
      <c r="A4" t="inlineStr">
        <is>
          <t>COM:R1:ELECTRICITY</t>
        </is>
      </c>
      <c r="B4" t="inlineStr">
        <is>
          <t>ACT:R1:CATTLE</t>
        </is>
      </c>
      <c r="C4" t="n">
        <v>14</v>
      </c>
    </row>
    <row r="5">
      <c r="A5" t="inlineStr">
        <is>
          <t>COM:R1:ROOTS</t>
        </is>
      </c>
      <c r="B5" t="inlineStr">
        <is>
          <t>ACT:R1:CATTLE</t>
        </is>
      </c>
      <c r="C5" t="n">
        <v>5.6</v>
      </c>
    </row>
    <row r="6">
      <c r="A6" t="inlineStr">
        <is>
          <t>COM:R1:SERVICES</t>
        </is>
      </c>
      <c r="B6" t="inlineStr">
        <is>
          <t>ACT:R1:CATTLE</t>
        </is>
      </c>
      <c r="C6" t="n">
        <v>8.4</v>
      </c>
    </row>
    <row r="7">
      <c r="A7" t="inlineStr">
        <is>
          <t>COM:R1:TRANSPORT</t>
        </is>
      </c>
      <c r="B7" t="inlineStr">
        <is>
          <t>ACT:R1:CATTLE</t>
        </is>
      </c>
      <c r="C7" t="n">
        <v>11.2</v>
      </c>
    </row>
    <row r="8">
      <c r="A8" t="inlineStr">
        <is>
          <t>FAC:R1:CAP</t>
        </is>
      </c>
      <c r="B8" t="inlineStr">
        <is>
          <t>ACT:R1:CATTLE</t>
        </is>
      </c>
      <c r="C8" t="n">
        <v>27.627907</v>
      </c>
    </row>
    <row r="9">
      <c r="A9" t="inlineStr">
        <is>
          <t>FAC:R1:LAB_SK</t>
        </is>
      </c>
      <c r="B9" t="inlineStr">
        <is>
          <t>ACT:R1:CATTLE</t>
        </is>
      </c>
      <c r="C9" t="n">
        <v>13.813953</v>
      </c>
    </row>
    <row r="10">
      <c r="A10" t="inlineStr">
        <is>
          <t>FAC:R1:LAB_UNSK</t>
        </is>
      </c>
      <c r="B10" t="inlineStr">
        <is>
          <t>ACT:R1:CATTLE</t>
        </is>
      </c>
      <c r="C10" t="n">
        <v>15.348837</v>
      </c>
    </row>
    <row r="11">
      <c r="A11" t="inlineStr">
        <is>
          <t>FAC:R1:LAND</t>
        </is>
      </c>
      <c r="B11" t="inlineStr">
        <is>
          <t>ACT:R1:CATTLE</t>
        </is>
      </c>
      <c r="C11" t="n">
        <v>9.209301999999999</v>
      </c>
    </row>
    <row r="12">
      <c r="A12" t="inlineStr">
        <is>
          <t>GOV:R1:GOV</t>
        </is>
      </c>
      <c r="B12" t="inlineStr">
        <is>
          <t>ACT:R1:CATTLE</t>
        </is>
      </c>
      <c r="C12" t="n">
        <v>12</v>
      </c>
    </row>
    <row r="13">
      <c r="A13" t="inlineStr">
        <is>
          <t>COM:R1:CHEMICALS</t>
        </is>
      </c>
      <c r="B13" t="inlineStr">
        <is>
          <t>ACT:R1:CEREALS</t>
        </is>
      </c>
      <c r="C13" t="n">
        <v>6.066667</v>
      </c>
    </row>
    <row r="14">
      <c r="A14" t="inlineStr">
        <is>
          <t>COM:R1:ELECTRICITY</t>
        </is>
      </c>
      <c r="B14" t="inlineStr">
        <is>
          <t>ACT:R1:CEREALS</t>
        </is>
      </c>
      <c r="C14" t="n">
        <v>15.166667</v>
      </c>
    </row>
    <row r="15">
      <c r="A15" t="inlineStr">
        <is>
          <t>COM:R1:SERVICES</t>
        </is>
      </c>
      <c r="B15" t="inlineStr">
        <is>
          <t>ACT:R1:CEREALS</t>
        </is>
      </c>
      <c r="C15" t="n">
        <v>12.133333</v>
      </c>
    </row>
    <row r="16">
      <c r="A16" t="inlineStr">
        <is>
          <t>COM:R1:TRANSPORT</t>
        </is>
      </c>
      <c r="B16" t="inlineStr">
        <is>
          <t>ACT:R1:CEREALS</t>
        </is>
      </c>
      <c r="C16" t="n">
        <v>9.1</v>
      </c>
    </row>
    <row r="17">
      <c r="A17" t="inlineStr">
        <is>
          <t>COM:R1:WATER</t>
        </is>
      </c>
      <c r="B17" t="inlineStr">
        <is>
          <t>ACT:R1:CEREALS</t>
        </is>
      </c>
      <c r="C17" t="n">
        <v>3.033333</v>
      </c>
    </row>
    <row r="18">
      <c r="A18" t="inlineStr">
        <is>
          <t>FAC:R1:CAP</t>
        </is>
      </c>
      <c r="B18" t="inlineStr">
        <is>
          <t>ACT:R1:CEREALS</t>
        </is>
      </c>
      <c r="C18" t="n">
        <v>27.978261</v>
      </c>
    </row>
    <row r="19">
      <c r="A19" t="inlineStr">
        <is>
          <t>FAC:R1:LAB_SK</t>
        </is>
      </c>
      <c r="B19" t="inlineStr">
        <is>
          <t>ACT:R1:CEREALS</t>
        </is>
      </c>
      <c r="C19" t="n">
        <v>13.98913</v>
      </c>
    </row>
    <row r="20">
      <c r="A20" t="inlineStr">
        <is>
          <t>FAC:R1:LAB_UNSK</t>
        </is>
      </c>
      <c r="B20" t="inlineStr">
        <is>
          <t>ACT:R1:CEREALS</t>
        </is>
      </c>
      <c r="C20" t="n">
        <v>15.543478</v>
      </c>
    </row>
    <row r="21">
      <c r="A21" t="inlineStr">
        <is>
          <t>FAC:R1:LAND</t>
        </is>
      </c>
      <c r="B21" t="inlineStr">
        <is>
          <t>ACT:R1:CEREALS</t>
        </is>
      </c>
      <c r="C21" t="n">
        <v>9.326086999999999</v>
      </c>
    </row>
    <row r="22">
      <c r="A22" t="inlineStr">
        <is>
          <t>FAC:R1:WAT</t>
        </is>
      </c>
      <c r="B22" t="inlineStr">
        <is>
          <t>ACT:R1:CEREALS</t>
        </is>
      </c>
      <c r="C22" t="n">
        <v>4.663043</v>
      </c>
    </row>
    <row r="23">
      <c r="A23" t="inlineStr">
        <is>
          <t>GOV:R1:GOV</t>
        </is>
      </c>
      <c r="B23" t="inlineStr">
        <is>
          <t>ACT:R1:CEREALS</t>
        </is>
      </c>
      <c r="C23" t="n">
        <v>13</v>
      </c>
    </row>
    <row r="24">
      <c r="A24" t="inlineStr">
        <is>
          <t>COM:R1:CHEMICALS</t>
        </is>
      </c>
      <c r="B24" t="inlineStr">
        <is>
          <t>ACT:R1:CHEMICALS</t>
        </is>
      </c>
      <c r="C24" t="n">
        <v>14</v>
      </c>
    </row>
    <row r="25">
      <c r="A25" t="inlineStr">
        <is>
          <t>COM:R1:ELECTRICITY</t>
        </is>
      </c>
      <c r="B25" t="inlineStr">
        <is>
          <t>ACT:R1:CHEMICALS</t>
        </is>
      </c>
      <c r="C25" t="n">
        <v>2.8</v>
      </c>
    </row>
    <row r="26">
      <c r="A26" t="inlineStr">
        <is>
          <t>COM:R1:METALS</t>
        </is>
      </c>
      <c r="B26" t="inlineStr">
        <is>
          <t>ACT:R1:CHEMICALS</t>
        </is>
      </c>
      <c r="C26" t="n">
        <v>11.2</v>
      </c>
    </row>
    <row r="27">
      <c r="A27" t="inlineStr">
        <is>
          <t>COM:R1:SERVICES</t>
        </is>
      </c>
      <c r="B27" t="inlineStr">
        <is>
          <t>ACT:R1:CHEMICALS</t>
        </is>
      </c>
      <c r="C27" t="n">
        <v>8.4</v>
      </c>
    </row>
    <row r="28">
      <c r="A28" t="inlineStr">
        <is>
          <t>COM:R1:TRANSPORT</t>
        </is>
      </c>
      <c r="B28" t="inlineStr">
        <is>
          <t>ACT:R1:CHEMICALS</t>
        </is>
      </c>
      <c r="C28" t="n">
        <v>5.6</v>
      </c>
    </row>
    <row r="29">
      <c r="A29" t="inlineStr">
        <is>
          <t>FAC:R1:CAP</t>
        </is>
      </c>
      <c r="B29" t="inlineStr">
        <is>
          <t>ACT:R1:CHEMICALS</t>
        </is>
      </c>
      <c r="C29" t="n">
        <v>32.108108</v>
      </c>
    </row>
    <row r="30">
      <c r="A30" t="inlineStr">
        <is>
          <t>FAC:R1:LAB_SK</t>
        </is>
      </c>
      <c r="B30" t="inlineStr">
        <is>
          <t>ACT:R1:CHEMICALS</t>
        </is>
      </c>
      <c r="C30" t="n">
        <v>16.054054</v>
      </c>
    </row>
    <row r="31">
      <c r="A31" t="inlineStr">
        <is>
          <t>FAC:R1:LAB_UNSK</t>
        </is>
      </c>
      <c r="B31" t="inlineStr">
        <is>
          <t>ACT:R1:CHEMICALS</t>
        </is>
      </c>
      <c r="C31" t="n">
        <v>17.837838</v>
      </c>
    </row>
    <row r="32">
      <c r="A32" t="inlineStr">
        <is>
          <t>GOV:R1:GOV</t>
        </is>
      </c>
      <c r="B32" t="inlineStr">
        <is>
          <t>ACT:R1:CHEMICALS</t>
        </is>
      </c>
      <c r="C32" t="n">
        <v>12</v>
      </c>
    </row>
    <row r="33">
      <c r="A33" t="inlineStr">
        <is>
          <t>COM:R1:COAL</t>
        </is>
      </c>
      <c r="B33" t="inlineStr">
        <is>
          <t>ACT:R1:COAL_PWR</t>
        </is>
      </c>
      <c r="C33" t="n">
        <v>6.055</v>
      </c>
    </row>
    <row r="34">
      <c r="A34" t="inlineStr">
        <is>
          <t>COM:R1:GAS</t>
        </is>
      </c>
      <c r="B34" t="inlineStr">
        <is>
          <t>ACT:R1:COAL_PWR</t>
        </is>
      </c>
      <c r="C34" t="n">
        <v>12.11</v>
      </c>
    </row>
    <row r="35">
      <c r="A35" t="inlineStr">
        <is>
          <t>COM:R1:MACHINERY</t>
        </is>
      </c>
      <c r="B35" t="inlineStr">
        <is>
          <t>ACT:R1:COAL_PWR</t>
        </is>
      </c>
      <c r="C35" t="n">
        <v>24.22</v>
      </c>
    </row>
    <row r="36">
      <c r="A36" t="inlineStr">
        <is>
          <t>COM:R1:SERVICES</t>
        </is>
      </c>
      <c r="B36" t="inlineStr">
        <is>
          <t>ACT:R1:COAL_PWR</t>
        </is>
      </c>
      <c r="C36" t="n">
        <v>18.165</v>
      </c>
    </row>
    <row r="37">
      <c r="A37" t="inlineStr">
        <is>
          <t>FAC:R1:CAP</t>
        </is>
      </c>
      <c r="B37" t="inlineStr">
        <is>
          <t>ACT:R1:COAL_PWR</t>
        </is>
      </c>
      <c r="C37" t="n">
        <v>41.773171</v>
      </c>
    </row>
    <row r="38">
      <c r="A38" t="inlineStr">
        <is>
          <t>FAC:R1:LAB_SK</t>
        </is>
      </c>
      <c r="B38" t="inlineStr">
        <is>
          <t>ACT:R1:COAL_PWR</t>
        </is>
      </c>
      <c r="C38" t="n">
        <v>20.886585</v>
      </c>
    </row>
    <row r="39">
      <c r="A39" t="inlineStr">
        <is>
          <t>FAC:R1:LAB_UNSK</t>
        </is>
      </c>
      <c r="B39" t="inlineStr">
        <is>
          <t>ACT:R1:COAL_PWR</t>
        </is>
      </c>
      <c r="C39" t="n">
        <v>23.207317</v>
      </c>
    </row>
    <row r="40">
      <c r="A40" t="inlineStr">
        <is>
          <t>FAC:R1:NRS</t>
        </is>
      </c>
      <c r="B40" t="inlineStr">
        <is>
          <t>ACT:R1:COAL_PWR</t>
        </is>
      </c>
      <c r="C40" t="n">
        <v>9.282927000000001</v>
      </c>
    </row>
    <row r="41">
      <c r="A41" t="inlineStr">
        <is>
          <t>GOV:R1:GOV</t>
        </is>
      </c>
      <c r="B41" t="inlineStr">
        <is>
          <t>ACT:R1:COAL_PWR</t>
        </is>
      </c>
      <c r="C41" t="n">
        <v>17.3</v>
      </c>
    </row>
    <row r="42">
      <c r="A42" t="inlineStr">
        <is>
          <t>COM:R1:CHEMICALS</t>
        </is>
      </c>
      <c r="B42" t="inlineStr">
        <is>
          <t>ACT:R1:CONSTRUCTION</t>
        </is>
      </c>
      <c r="C42" t="n">
        <v>20.3</v>
      </c>
    </row>
    <row r="43">
      <c r="A43" t="inlineStr">
        <is>
          <t>COM:R1:ELECTRICITY</t>
        </is>
      </c>
      <c r="B43" t="inlineStr">
        <is>
          <t>ACT:R1:CONSTRUCTION</t>
        </is>
      </c>
      <c r="C43" t="n">
        <v>4.06</v>
      </c>
    </row>
    <row r="44">
      <c r="A44" t="inlineStr">
        <is>
          <t>COM:R1:METALS</t>
        </is>
      </c>
      <c r="B44" t="inlineStr">
        <is>
          <t>ACT:R1:CONSTRUCTION</t>
        </is>
      </c>
      <c r="C44" t="n">
        <v>16.24</v>
      </c>
    </row>
    <row r="45">
      <c r="A45" t="inlineStr">
        <is>
          <t>COM:R1:SERVICES</t>
        </is>
      </c>
      <c r="B45" t="inlineStr">
        <is>
          <t>ACT:R1:CONSTRUCTION</t>
        </is>
      </c>
      <c r="C45" t="n">
        <v>12.18</v>
      </c>
    </row>
    <row r="46">
      <c r="A46" t="inlineStr">
        <is>
          <t>COM:R1:TRANSPORT</t>
        </is>
      </c>
      <c r="B46" t="inlineStr">
        <is>
          <t>ACT:R1:CONSTRUCTION</t>
        </is>
      </c>
      <c r="C46" t="n">
        <v>8.119999999999999</v>
      </c>
    </row>
    <row r="47">
      <c r="A47" t="inlineStr">
        <is>
          <t>FAC:R1:CAP</t>
        </is>
      </c>
      <c r="B47" t="inlineStr">
        <is>
          <t>ACT:R1:CONSTRUCTION</t>
        </is>
      </c>
      <c r="C47" t="n">
        <v>46.556757</v>
      </c>
    </row>
    <row r="48">
      <c r="A48" t="inlineStr">
        <is>
          <t>FAC:R1:LAB_SK</t>
        </is>
      </c>
      <c r="B48" t="inlineStr">
        <is>
          <t>ACT:R1:CONSTRUCTION</t>
        </is>
      </c>
      <c r="C48" t="n">
        <v>23.278378</v>
      </c>
    </row>
    <row r="49">
      <c r="A49" t="inlineStr">
        <is>
          <t>FAC:R1:LAB_UNSK</t>
        </is>
      </c>
      <c r="B49" t="inlineStr">
        <is>
          <t>ACT:R1:CONSTRUCTION</t>
        </is>
      </c>
      <c r="C49" t="n">
        <v>25.864865</v>
      </c>
    </row>
    <row r="50">
      <c r="A50" t="inlineStr">
        <is>
          <t>GOV:R1:GOV</t>
        </is>
      </c>
      <c r="B50" t="inlineStr">
        <is>
          <t>ACT:R1:CONSTRUCTION</t>
        </is>
      </c>
      <c r="C50" t="n">
        <v>17.4</v>
      </c>
    </row>
    <row r="51">
      <c r="A51" t="inlineStr">
        <is>
          <t>COM:R1:CEREALS</t>
        </is>
      </c>
      <c r="B51" t="inlineStr">
        <is>
          <t>ACT:R1:DAIRY</t>
        </is>
      </c>
      <c r="C51" t="n">
        <v>3.22</v>
      </c>
    </row>
    <row r="52">
      <c r="A52" t="inlineStr">
        <is>
          <t>COM:R1:ELECTRICITY</t>
        </is>
      </c>
      <c r="B52" t="inlineStr">
        <is>
          <t>ACT:R1:DAIRY</t>
        </is>
      </c>
      <c r="C52" t="n">
        <v>16.1</v>
      </c>
    </row>
    <row r="53">
      <c r="A53" t="inlineStr">
        <is>
          <t>COM:R1:ROOTS</t>
        </is>
      </c>
      <c r="B53" t="inlineStr">
        <is>
          <t>ACT:R1:DAIRY</t>
        </is>
      </c>
      <c r="C53" t="n">
        <v>6.44</v>
      </c>
    </row>
    <row r="54">
      <c r="A54" t="inlineStr">
        <is>
          <t>COM:R1:SERVICES</t>
        </is>
      </c>
      <c r="B54" t="inlineStr">
        <is>
          <t>ACT:R1:DAIRY</t>
        </is>
      </c>
      <c r="C54" t="n">
        <v>9.66</v>
      </c>
    </row>
    <row r="55">
      <c r="A55" t="inlineStr">
        <is>
          <t>COM:R1:TRANSPORT</t>
        </is>
      </c>
      <c r="B55" t="inlineStr">
        <is>
          <t>ACT:R1:DAIRY</t>
        </is>
      </c>
      <c r="C55" t="n">
        <v>12.88</v>
      </c>
    </row>
    <row r="56">
      <c r="A56" t="inlineStr">
        <is>
          <t>FAC:R1:CAP</t>
        </is>
      </c>
      <c r="B56" t="inlineStr">
        <is>
          <t>ACT:R1:DAIRY</t>
        </is>
      </c>
      <c r="C56" t="n">
        <v>31.772093</v>
      </c>
    </row>
    <row r="57">
      <c r="A57" t="inlineStr">
        <is>
          <t>FAC:R1:LAB_SK</t>
        </is>
      </c>
      <c r="B57" t="inlineStr">
        <is>
          <t>ACT:R1:DAIRY</t>
        </is>
      </c>
      <c r="C57" t="n">
        <v>15.886047</v>
      </c>
    </row>
    <row r="58">
      <c r="A58" t="inlineStr">
        <is>
          <t>FAC:R1:LAB_UNSK</t>
        </is>
      </c>
      <c r="B58" t="inlineStr">
        <is>
          <t>ACT:R1:DAIRY</t>
        </is>
      </c>
      <c r="C58" t="n">
        <v>17.651163</v>
      </c>
    </row>
    <row r="59">
      <c r="A59" t="inlineStr">
        <is>
          <t>FAC:R1:LAND</t>
        </is>
      </c>
      <c r="B59" t="inlineStr">
        <is>
          <t>ACT:R1:DAIRY</t>
        </is>
      </c>
      <c r="C59" t="n">
        <v>10.590698</v>
      </c>
    </row>
    <row r="60">
      <c r="A60" t="inlineStr">
        <is>
          <t>GOV:R1:GOV</t>
        </is>
      </c>
      <c r="B60" t="inlineStr">
        <is>
          <t>ACT:R1:DAIRY</t>
        </is>
      </c>
      <c r="C60" t="n">
        <v>13.8</v>
      </c>
    </row>
    <row r="61">
      <c r="A61" t="inlineStr">
        <is>
          <t>COM:R1:CHEMICALS</t>
        </is>
      </c>
      <c r="B61" t="inlineStr">
        <is>
          <t>ACT:R1:FIBERS</t>
        </is>
      </c>
      <c r="C61" t="n">
        <v>9.426667</v>
      </c>
    </row>
    <row r="62">
      <c r="A62" t="inlineStr">
        <is>
          <t>COM:R1:ELECTRICITY</t>
        </is>
      </c>
      <c r="B62" t="inlineStr">
        <is>
          <t>ACT:R1:FIBERS</t>
        </is>
      </c>
      <c r="C62" t="n">
        <v>23.566667</v>
      </c>
    </row>
    <row r="63">
      <c r="A63" t="inlineStr">
        <is>
          <t>COM:R1:SERVICES</t>
        </is>
      </c>
      <c r="B63" t="inlineStr">
        <is>
          <t>ACT:R1:FIBERS</t>
        </is>
      </c>
      <c r="C63" t="n">
        <v>18.853333</v>
      </c>
    </row>
    <row r="64">
      <c r="A64" t="inlineStr">
        <is>
          <t>COM:R1:TRANSPORT</t>
        </is>
      </c>
      <c r="B64" t="inlineStr">
        <is>
          <t>ACT:R1:FIBERS</t>
        </is>
      </c>
      <c r="C64" t="n">
        <v>14.14</v>
      </c>
    </row>
    <row r="65">
      <c r="A65" t="inlineStr">
        <is>
          <t>COM:R1:WATER</t>
        </is>
      </c>
      <c r="B65" t="inlineStr">
        <is>
          <t>ACT:R1:FIBERS</t>
        </is>
      </c>
      <c r="C65" t="n">
        <v>4.713333</v>
      </c>
    </row>
    <row r="66">
      <c r="A66" t="inlineStr">
        <is>
          <t>FAC:R1:CAP</t>
        </is>
      </c>
      <c r="B66" t="inlineStr">
        <is>
          <t>ACT:R1:FIBERS</t>
        </is>
      </c>
      <c r="C66" t="n">
        <v>43.473913</v>
      </c>
    </row>
    <row r="67">
      <c r="A67" t="inlineStr">
        <is>
          <t>FAC:R1:LAB_SK</t>
        </is>
      </c>
      <c r="B67" t="inlineStr">
        <is>
          <t>ACT:R1:FIBERS</t>
        </is>
      </c>
      <c r="C67" t="n">
        <v>21.736957</v>
      </c>
    </row>
    <row r="68">
      <c r="A68" t="inlineStr">
        <is>
          <t>FAC:R1:LAB_UNSK</t>
        </is>
      </c>
      <c r="B68" t="inlineStr">
        <is>
          <t>ACT:R1:FIBERS</t>
        </is>
      </c>
      <c r="C68" t="n">
        <v>24.152174</v>
      </c>
    </row>
    <row r="69">
      <c r="A69" t="inlineStr">
        <is>
          <t>FAC:R1:LAND</t>
        </is>
      </c>
      <c r="B69" t="inlineStr">
        <is>
          <t>ACT:R1:FIBERS</t>
        </is>
      </c>
      <c r="C69" t="n">
        <v>14.491304</v>
      </c>
    </row>
    <row r="70">
      <c r="A70" t="inlineStr">
        <is>
          <t>FAC:R1:WAT</t>
        </is>
      </c>
      <c r="B70" t="inlineStr">
        <is>
          <t>ACT:R1:FIBERS</t>
        </is>
      </c>
      <c r="C70" t="n">
        <v>7.245652</v>
      </c>
    </row>
    <row r="71">
      <c r="A71" t="inlineStr">
        <is>
          <t>GOV:R1:GOV</t>
        </is>
      </c>
      <c r="B71" t="inlineStr">
        <is>
          <t>ACT:R1:FIBERS</t>
        </is>
      </c>
      <c r="C71" t="n">
        <v>20.2</v>
      </c>
    </row>
    <row r="72">
      <c r="A72" t="inlineStr">
        <is>
          <t>COM:R1:CHEMICALS</t>
        </is>
      </c>
      <c r="B72" t="inlineStr">
        <is>
          <t>ACT:R1:FOOD_PROC</t>
        </is>
      </c>
      <c r="C72" t="n">
        <v>20.3</v>
      </c>
    </row>
    <row r="73">
      <c r="A73" t="inlineStr">
        <is>
          <t>COM:R1:ELECTRICITY</t>
        </is>
      </c>
      <c r="B73" t="inlineStr">
        <is>
          <t>ACT:R1:FOOD_PROC</t>
        </is>
      </c>
      <c r="C73" t="n">
        <v>4.06</v>
      </c>
    </row>
    <row r="74">
      <c r="A74" t="inlineStr">
        <is>
          <t>COM:R1:METALS</t>
        </is>
      </c>
      <c r="B74" t="inlineStr">
        <is>
          <t>ACT:R1:FOOD_PROC</t>
        </is>
      </c>
      <c r="C74" t="n">
        <v>16.24</v>
      </c>
    </row>
    <row r="75">
      <c r="A75" t="inlineStr">
        <is>
          <t>COM:R1:SERVICES</t>
        </is>
      </c>
      <c r="B75" t="inlineStr">
        <is>
          <t>ACT:R1:FOOD_PROC</t>
        </is>
      </c>
      <c r="C75" t="n">
        <v>12.18</v>
      </c>
    </row>
    <row r="76">
      <c r="A76" t="inlineStr">
        <is>
          <t>COM:R1:TRANSPORT</t>
        </is>
      </c>
      <c r="B76" t="inlineStr">
        <is>
          <t>ACT:R1:FOOD_PROC</t>
        </is>
      </c>
      <c r="C76" t="n">
        <v>8.119999999999999</v>
      </c>
    </row>
    <row r="77">
      <c r="A77" t="inlineStr">
        <is>
          <t>FAC:R1:CAP</t>
        </is>
      </c>
      <c r="B77" t="inlineStr">
        <is>
          <t>ACT:R1:FOOD_PROC</t>
        </is>
      </c>
      <c r="C77" t="n">
        <v>46.556757</v>
      </c>
    </row>
    <row r="78">
      <c r="A78" t="inlineStr">
        <is>
          <t>FAC:R1:LAB_SK</t>
        </is>
      </c>
      <c r="B78" t="inlineStr">
        <is>
          <t>ACT:R1:FOOD_PROC</t>
        </is>
      </c>
      <c r="C78" t="n">
        <v>23.278378</v>
      </c>
    </row>
    <row r="79">
      <c r="A79" t="inlineStr">
        <is>
          <t>FAC:R1:LAB_UNSK</t>
        </is>
      </c>
      <c r="B79" t="inlineStr">
        <is>
          <t>ACT:R1:FOOD_PROC</t>
        </is>
      </c>
      <c r="C79" t="n">
        <v>25.864865</v>
      </c>
    </row>
    <row r="80">
      <c r="A80" t="inlineStr">
        <is>
          <t>GOV:R1:GOV</t>
        </is>
      </c>
      <c r="B80" t="inlineStr">
        <is>
          <t>ACT:R1:FOOD_PROC</t>
        </is>
      </c>
      <c r="C80" t="n">
        <v>17.4</v>
      </c>
    </row>
    <row r="81">
      <c r="A81" t="inlineStr">
        <is>
          <t>COM:R1:CATTLE</t>
        </is>
      </c>
      <c r="B81" t="inlineStr">
        <is>
          <t>ACT:R1:GAS_PWR</t>
        </is>
      </c>
      <c r="C81" t="n">
        <v>1e-06</v>
      </c>
    </row>
    <row r="82">
      <c r="A82" t="inlineStr">
        <is>
          <t>COM:R1:COAL</t>
        </is>
      </c>
      <c r="B82" t="inlineStr">
        <is>
          <t>ACT:R1:GAS_PWR</t>
        </is>
      </c>
      <c r="C82" t="n">
        <v>6.685</v>
      </c>
    </row>
    <row r="83">
      <c r="A83" t="inlineStr">
        <is>
          <t>COM:R1:GAS</t>
        </is>
      </c>
      <c r="B83" t="inlineStr">
        <is>
          <t>ACT:R1:GAS_PWR</t>
        </is>
      </c>
      <c r="C83" t="n">
        <v>13.37</v>
      </c>
    </row>
    <row r="84">
      <c r="A84" t="inlineStr">
        <is>
          <t>COM:R1:MACHINERY</t>
        </is>
      </c>
      <c r="B84" t="inlineStr">
        <is>
          <t>ACT:R1:GAS_PWR</t>
        </is>
      </c>
      <c r="C84" t="n">
        <v>26.74</v>
      </c>
    </row>
    <row r="85">
      <c r="A85" t="inlineStr">
        <is>
          <t>COM:R1:SERVICES</t>
        </is>
      </c>
      <c r="B85" t="inlineStr">
        <is>
          <t>ACT:R1:GAS_PWR</t>
        </is>
      </c>
      <c r="C85" t="n">
        <v>20.055</v>
      </c>
    </row>
    <row r="86">
      <c r="A86" t="inlineStr">
        <is>
          <t>FAC:R1:CAP</t>
        </is>
      </c>
      <c r="B86" t="inlineStr">
        <is>
          <t>ACT:R1:GAS_PWR</t>
        </is>
      </c>
      <c r="C86" t="n">
        <v>46.119512</v>
      </c>
    </row>
    <row r="87">
      <c r="A87" t="inlineStr">
        <is>
          <t>FAC:R1:LAB_SK</t>
        </is>
      </c>
      <c r="B87" t="inlineStr">
        <is>
          <t>ACT:R1:GAS_PWR</t>
        </is>
      </c>
      <c r="C87" t="n">
        <v>23.059756</v>
      </c>
    </row>
    <row r="88">
      <c r="A88" t="inlineStr">
        <is>
          <t>FAC:R1:LAB_UNSK</t>
        </is>
      </c>
      <c r="B88" t="inlineStr">
        <is>
          <t>ACT:R1:GAS_PWR</t>
        </is>
      </c>
      <c r="C88" t="n">
        <v>25.621951</v>
      </c>
    </row>
    <row r="89">
      <c r="A89" t="inlineStr">
        <is>
          <t>FAC:R1:NRS</t>
        </is>
      </c>
      <c r="B89" t="inlineStr">
        <is>
          <t>ACT:R1:GAS_PWR</t>
        </is>
      </c>
      <c r="C89" t="n">
        <v>10.24878</v>
      </c>
    </row>
    <row r="90">
      <c r="A90" t="inlineStr">
        <is>
          <t>GOV:R1:GOV</t>
        </is>
      </c>
      <c r="B90" t="inlineStr">
        <is>
          <t>ACT:R1:GAS_PWR</t>
        </is>
      </c>
      <c r="C90" t="n">
        <v>19.1</v>
      </c>
    </row>
    <row r="91">
      <c r="A91" t="inlineStr">
        <is>
          <t>COM:R1:CHEMICALS</t>
        </is>
      </c>
      <c r="B91" t="inlineStr">
        <is>
          <t>ACT:R1:HORT</t>
        </is>
      </c>
      <c r="C91" t="n">
        <v>8.586667</v>
      </c>
    </row>
    <row r="92">
      <c r="A92" t="inlineStr">
        <is>
          <t>COM:R1:ELECTRICITY</t>
        </is>
      </c>
      <c r="B92" t="inlineStr">
        <is>
          <t>ACT:R1:HORT</t>
        </is>
      </c>
      <c r="C92" t="n">
        <v>21.466667</v>
      </c>
    </row>
    <row r="93">
      <c r="A93" t="inlineStr">
        <is>
          <t>COM:R1:SERVICES</t>
        </is>
      </c>
      <c r="B93" t="inlineStr">
        <is>
          <t>ACT:R1:HORT</t>
        </is>
      </c>
      <c r="C93" t="n">
        <v>17.173333</v>
      </c>
    </row>
    <row r="94">
      <c r="A94" t="inlineStr">
        <is>
          <t>COM:R1:TRANSPORT</t>
        </is>
      </c>
      <c r="B94" t="inlineStr">
        <is>
          <t>ACT:R1:HORT</t>
        </is>
      </c>
      <c r="C94" t="n">
        <v>12.88</v>
      </c>
    </row>
    <row r="95">
      <c r="A95" t="inlineStr">
        <is>
          <t>COM:R1:WATER</t>
        </is>
      </c>
      <c r="B95" t="inlineStr">
        <is>
          <t>ACT:R1:HORT</t>
        </is>
      </c>
      <c r="C95" t="n">
        <v>4.293333</v>
      </c>
    </row>
    <row r="96">
      <c r="A96" t="inlineStr">
        <is>
          <t>FAC:R1:CAP</t>
        </is>
      </c>
      <c r="B96" t="inlineStr">
        <is>
          <t>ACT:R1:HORT</t>
        </is>
      </c>
      <c r="C96" t="n">
        <v>39.6</v>
      </c>
    </row>
    <row r="97">
      <c r="A97" t="inlineStr">
        <is>
          <t>FAC:R1:LAB_SK</t>
        </is>
      </c>
      <c r="B97" t="inlineStr">
        <is>
          <t>ACT:R1:HORT</t>
        </is>
      </c>
      <c r="C97" t="n">
        <v>19.8</v>
      </c>
    </row>
    <row r="98">
      <c r="A98" t="inlineStr">
        <is>
          <t>FAC:R1:LAB_UNSK</t>
        </is>
      </c>
      <c r="B98" t="inlineStr">
        <is>
          <t>ACT:R1:HORT</t>
        </is>
      </c>
      <c r="C98" t="n">
        <v>22</v>
      </c>
    </row>
    <row r="99">
      <c r="A99" t="inlineStr">
        <is>
          <t>FAC:R1:LAND</t>
        </is>
      </c>
      <c r="B99" t="inlineStr">
        <is>
          <t>ACT:R1:HORT</t>
        </is>
      </c>
      <c r="C99" t="n">
        <v>13.2</v>
      </c>
    </row>
    <row r="100">
      <c r="A100" t="inlineStr">
        <is>
          <t>FAC:R1:WAT</t>
        </is>
      </c>
      <c r="B100" t="inlineStr">
        <is>
          <t>ACT:R1:HORT</t>
        </is>
      </c>
      <c r="C100" t="n">
        <v>6.6</v>
      </c>
    </row>
    <row r="101">
      <c r="A101" t="inlineStr">
        <is>
          <t>GOV:R1:GOV</t>
        </is>
      </c>
      <c r="B101" t="inlineStr">
        <is>
          <t>ACT:R1:HORT</t>
        </is>
      </c>
      <c r="C101" t="n">
        <v>18.4</v>
      </c>
    </row>
    <row r="102">
      <c r="A102" t="inlineStr">
        <is>
          <t>COM:R1:CONSTRUCTION</t>
        </is>
      </c>
      <c r="B102" t="inlineStr">
        <is>
          <t>ACT:R1:HYDRO_PWR</t>
        </is>
      </c>
      <c r="C102" t="n">
        <v>36.575</v>
      </c>
    </row>
    <row r="103">
      <c r="A103" t="inlineStr">
        <is>
          <t>COM:R1:MACHINERY</t>
        </is>
      </c>
      <c r="B103" t="inlineStr">
        <is>
          <t>ACT:R1:HYDRO_PWR</t>
        </is>
      </c>
      <c r="C103" t="n">
        <v>24.383333</v>
      </c>
    </row>
    <row r="104">
      <c r="A104" t="inlineStr">
        <is>
          <t>COM:R1:SERVICES</t>
        </is>
      </c>
      <c r="B104" t="inlineStr">
        <is>
          <t>ACT:R1:HYDRO_PWR</t>
        </is>
      </c>
      <c r="C104" t="n">
        <v>12.191667</v>
      </c>
    </row>
    <row r="105">
      <c r="A105" t="inlineStr">
        <is>
          <t>FAC:R1:CAP</t>
        </is>
      </c>
      <c r="B105" t="inlineStr">
        <is>
          <t>ACT:R1:HYDRO_PWR</t>
        </is>
      </c>
      <c r="C105" t="n">
        <v>51.7275</v>
      </c>
    </row>
    <row r="106">
      <c r="A106" t="inlineStr">
        <is>
          <t>FAC:R1:LAB_SK</t>
        </is>
      </c>
      <c r="B106" t="inlineStr">
        <is>
          <t>ACT:R1:HYDRO_PWR</t>
        </is>
      </c>
      <c r="C106" t="n">
        <v>25.86375</v>
      </c>
    </row>
    <row r="107">
      <c r="A107" t="inlineStr">
        <is>
          <t>FAC:R1:LAB_UNSK</t>
        </is>
      </c>
      <c r="B107" t="inlineStr">
        <is>
          <t>ACT:R1:HYDRO_PWR</t>
        </is>
      </c>
      <c r="C107" t="n">
        <v>28.7375</v>
      </c>
    </row>
    <row r="108">
      <c r="A108" t="inlineStr">
        <is>
          <t>FAC:R1:WAT</t>
        </is>
      </c>
      <c r="B108" t="inlineStr">
        <is>
          <t>ACT:R1:HYDRO_PWR</t>
        </is>
      </c>
      <c r="C108" t="n">
        <v>8.62125</v>
      </c>
    </row>
    <row r="109">
      <c r="A109" t="inlineStr">
        <is>
          <t>GOV:R1:GOV</t>
        </is>
      </c>
      <c r="B109" t="inlineStr">
        <is>
          <t>ACT:R1:HYDRO_PWR</t>
        </is>
      </c>
      <c r="C109" t="n">
        <v>20.9</v>
      </c>
    </row>
    <row r="110">
      <c r="A110" t="inlineStr">
        <is>
          <t>COM:R1:CHEMICALS</t>
        </is>
      </c>
      <c r="B110" t="inlineStr">
        <is>
          <t>ACT:R1:MACHINERY</t>
        </is>
      </c>
      <c r="C110" t="n">
        <v>18.2</v>
      </c>
    </row>
    <row r="111">
      <c r="A111" t="inlineStr">
        <is>
          <t>COM:R1:ELECTRICITY</t>
        </is>
      </c>
      <c r="B111" t="inlineStr">
        <is>
          <t>ACT:R1:MACHINERY</t>
        </is>
      </c>
      <c r="C111" t="n">
        <v>3.64</v>
      </c>
    </row>
    <row r="112">
      <c r="A112" t="inlineStr">
        <is>
          <t>COM:R1:METALS</t>
        </is>
      </c>
      <c r="B112" t="inlineStr">
        <is>
          <t>ACT:R1:MACHINERY</t>
        </is>
      </c>
      <c r="C112" t="n">
        <v>14.56</v>
      </c>
    </row>
    <row r="113">
      <c r="A113" t="inlineStr">
        <is>
          <t>COM:R1:SERVICES</t>
        </is>
      </c>
      <c r="B113" t="inlineStr">
        <is>
          <t>ACT:R1:MACHINERY</t>
        </is>
      </c>
      <c r="C113" t="n">
        <v>10.92</v>
      </c>
    </row>
    <row r="114">
      <c r="A114" t="inlineStr">
        <is>
          <t>COM:R1:TRANSPORT</t>
        </is>
      </c>
      <c r="B114" t="inlineStr">
        <is>
          <t>ACT:R1:MACHINERY</t>
        </is>
      </c>
      <c r="C114" t="n">
        <v>7.28</v>
      </c>
    </row>
    <row r="115">
      <c r="A115" t="inlineStr">
        <is>
          <t>FAC:R1:CAP</t>
        </is>
      </c>
      <c r="B115" t="inlineStr">
        <is>
          <t>ACT:R1:MACHINERY</t>
        </is>
      </c>
      <c r="C115" t="n">
        <v>41.740541</v>
      </c>
    </row>
    <row r="116">
      <c r="A116" t="inlineStr">
        <is>
          <t>FAC:R1:LAB_SK</t>
        </is>
      </c>
      <c r="B116" t="inlineStr">
        <is>
          <t>ACT:R1:MACHINERY</t>
        </is>
      </c>
      <c r="C116" t="n">
        <v>20.87027</v>
      </c>
    </row>
    <row r="117">
      <c r="A117" t="inlineStr">
        <is>
          <t>FAC:R1:LAB_UNSK</t>
        </is>
      </c>
      <c r="B117" t="inlineStr">
        <is>
          <t>ACT:R1:MACHINERY</t>
        </is>
      </c>
      <c r="C117" t="n">
        <v>23.189189</v>
      </c>
    </row>
    <row r="118">
      <c r="A118" t="inlineStr">
        <is>
          <t>GOV:R1:GOV</t>
        </is>
      </c>
      <c r="B118" t="inlineStr">
        <is>
          <t>ACT:R1:MACHINERY</t>
        </is>
      </c>
      <c r="C118" t="n">
        <v>15.6</v>
      </c>
    </row>
    <row r="119">
      <c r="A119" t="inlineStr">
        <is>
          <t>COM:R1:CHEMICALS</t>
        </is>
      </c>
      <c r="B119" t="inlineStr">
        <is>
          <t>ACT:R1:METALS</t>
        </is>
      </c>
      <c r="C119" t="n">
        <v>16.1</v>
      </c>
    </row>
    <row r="120">
      <c r="A120" t="inlineStr">
        <is>
          <t>COM:R1:ELECTRICITY</t>
        </is>
      </c>
      <c r="B120" t="inlineStr">
        <is>
          <t>ACT:R1:METALS</t>
        </is>
      </c>
      <c r="C120" t="n">
        <v>3.22</v>
      </c>
    </row>
    <row r="121">
      <c r="A121" t="inlineStr">
        <is>
          <t>COM:R1:METALS</t>
        </is>
      </c>
      <c r="B121" t="inlineStr">
        <is>
          <t>ACT:R1:METALS</t>
        </is>
      </c>
      <c r="C121" t="n">
        <v>12.88</v>
      </c>
    </row>
    <row r="122">
      <c r="A122" t="inlineStr">
        <is>
          <t>COM:R1:SERVICES</t>
        </is>
      </c>
      <c r="B122" t="inlineStr">
        <is>
          <t>ACT:R1:METALS</t>
        </is>
      </c>
      <c r="C122" t="n">
        <v>9.66</v>
      </c>
    </row>
    <row r="123">
      <c r="A123" t="inlineStr">
        <is>
          <t>COM:R1:TRANSPORT</t>
        </is>
      </c>
      <c r="B123" t="inlineStr">
        <is>
          <t>ACT:R1:METALS</t>
        </is>
      </c>
      <c r="C123" t="n">
        <v>6.44</v>
      </c>
    </row>
    <row r="124">
      <c r="A124" t="inlineStr">
        <is>
          <t>FAC:R1:CAP</t>
        </is>
      </c>
      <c r="B124" t="inlineStr">
        <is>
          <t>ACT:R1:METALS</t>
        </is>
      </c>
      <c r="C124" t="n">
        <v>33.321951</v>
      </c>
    </row>
    <row r="125">
      <c r="A125" t="inlineStr">
        <is>
          <t>FAC:R1:LAB_SK</t>
        </is>
      </c>
      <c r="B125" t="inlineStr">
        <is>
          <t>ACT:R1:METALS</t>
        </is>
      </c>
      <c r="C125" t="n">
        <v>16.660976</v>
      </c>
    </row>
    <row r="126">
      <c r="A126" t="inlineStr">
        <is>
          <t>FAC:R1:LAB_UNSK</t>
        </is>
      </c>
      <c r="B126" t="inlineStr">
        <is>
          <t>ACT:R1:METALS</t>
        </is>
      </c>
      <c r="C126" t="n">
        <v>18.512195</v>
      </c>
    </row>
    <row r="127">
      <c r="A127" t="inlineStr">
        <is>
          <t>FAC:R1:NRS</t>
        </is>
      </c>
      <c r="B127" t="inlineStr">
        <is>
          <t>ACT:R1:METALS</t>
        </is>
      </c>
      <c r="C127" t="n">
        <v>7.404878</v>
      </c>
    </row>
    <row r="128">
      <c r="A128" t="inlineStr">
        <is>
          <t>GOV:R1:GOV</t>
        </is>
      </c>
      <c r="B128" t="inlineStr">
        <is>
          <t>ACT:R1:METALS</t>
        </is>
      </c>
      <c r="C128" t="n">
        <v>13.8</v>
      </c>
    </row>
    <row r="129">
      <c r="A129" t="inlineStr">
        <is>
          <t>COM:R1:CHEMICALS</t>
        </is>
      </c>
      <c r="B129" t="inlineStr">
        <is>
          <t>ACT:R1:OILSEEDS</t>
        </is>
      </c>
      <c r="C129" t="n">
        <v>7.746667</v>
      </c>
    </row>
    <row r="130">
      <c r="A130" t="inlineStr">
        <is>
          <t>COM:R1:ELECTRICITY</t>
        </is>
      </c>
      <c r="B130" t="inlineStr">
        <is>
          <t>ACT:R1:OILSEEDS</t>
        </is>
      </c>
      <c r="C130" t="n">
        <v>19.366667</v>
      </c>
    </row>
    <row r="131">
      <c r="A131" t="inlineStr">
        <is>
          <t>COM:R1:SERVICES</t>
        </is>
      </c>
      <c r="B131" t="inlineStr">
        <is>
          <t>ACT:R1:OILSEEDS</t>
        </is>
      </c>
      <c r="C131" t="n">
        <v>15.493333</v>
      </c>
    </row>
    <row r="132">
      <c r="A132" t="inlineStr">
        <is>
          <t>COM:R1:TRANSPORT</t>
        </is>
      </c>
      <c r="B132" t="inlineStr">
        <is>
          <t>ACT:R1:OILSEEDS</t>
        </is>
      </c>
      <c r="C132" t="n">
        <v>11.62</v>
      </c>
    </row>
    <row r="133">
      <c r="A133" t="inlineStr">
        <is>
          <t>COM:R1:WATER</t>
        </is>
      </c>
      <c r="B133" t="inlineStr">
        <is>
          <t>ACT:R1:OILSEEDS</t>
        </is>
      </c>
      <c r="C133" t="n">
        <v>3.873333</v>
      </c>
    </row>
    <row r="134">
      <c r="A134" t="inlineStr">
        <is>
          <t>FAC:R1:CAP</t>
        </is>
      </c>
      <c r="B134" t="inlineStr">
        <is>
          <t>ACT:R1:OILSEEDS</t>
        </is>
      </c>
      <c r="C134" t="n">
        <v>35.726087</v>
      </c>
    </row>
    <row r="135">
      <c r="A135" t="inlineStr">
        <is>
          <t>FAC:R1:LAB_SK</t>
        </is>
      </c>
      <c r="B135" t="inlineStr">
        <is>
          <t>ACT:R1:OILSEEDS</t>
        </is>
      </c>
      <c r="C135" t="n">
        <v>17.863043</v>
      </c>
    </row>
    <row r="136">
      <c r="A136" t="inlineStr">
        <is>
          <t>FAC:R1:LAB_UNSK</t>
        </is>
      </c>
      <c r="B136" t="inlineStr">
        <is>
          <t>ACT:R1:OILSEEDS</t>
        </is>
      </c>
      <c r="C136" t="n">
        <v>19.847826</v>
      </c>
    </row>
    <row r="137">
      <c r="A137" t="inlineStr">
        <is>
          <t>FAC:R1:LAND</t>
        </is>
      </c>
      <c r="B137" t="inlineStr">
        <is>
          <t>ACT:R1:OILSEEDS</t>
        </is>
      </c>
      <c r="C137" t="n">
        <v>11.908696</v>
      </c>
    </row>
    <row r="138">
      <c r="A138" t="inlineStr">
        <is>
          <t>FAC:R1:WAT</t>
        </is>
      </c>
      <c r="B138" t="inlineStr">
        <is>
          <t>ACT:R1:OILSEEDS</t>
        </is>
      </c>
      <c r="C138" t="n">
        <v>5.954348</v>
      </c>
    </row>
    <row r="139">
      <c r="A139" t="inlineStr">
        <is>
          <t>GOV:R1:GOV</t>
        </is>
      </c>
      <c r="B139" t="inlineStr">
        <is>
          <t>ACT:R1:OILSEEDS</t>
        </is>
      </c>
      <c r="C139" t="n">
        <v>16.6</v>
      </c>
    </row>
    <row r="140">
      <c r="A140" t="inlineStr">
        <is>
          <t>COM:R1:CEREALS</t>
        </is>
      </c>
      <c r="B140" t="inlineStr">
        <is>
          <t>ACT:R1:POULTRY</t>
        </is>
      </c>
      <c r="C140" t="n">
        <v>3.64</v>
      </c>
    </row>
    <row r="141">
      <c r="A141" t="inlineStr">
        <is>
          <t>COM:R1:ELECTRICITY</t>
        </is>
      </c>
      <c r="B141" t="inlineStr">
        <is>
          <t>ACT:R1:POULTRY</t>
        </is>
      </c>
      <c r="C141" t="n">
        <v>18.2</v>
      </c>
    </row>
    <row r="142">
      <c r="A142" t="inlineStr">
        <is>
          <t>COM:R1:ROOTS</t>
        </is>
      </c>
      <c r="B142" t="inlineStr">
        <is>
          <t>ACT:R1:POULTRY</t>
        </is>
      </c>
      <c r="C142" t="n">
        <v>7.28</v>
      </c>
    </row>
    <row r="143">
      <c r="A143" t="inlineStr">
        <is>
          <t>COM:R1:SERVICES</t>
        </is>
      </c>
      <c r="B143" t="inlineStr">
        <is>
          <t>ACT:R1:POULTRY</t>
        </is>
      </c>
      <c r="C143" t="n">
        <v>10.92</v>
      </c>
    </row>
    <row r="144">
      <c r="A144" t="inlineStr">
        <is>
          <t>COM:R1:TRANSPORT</t>
        </is>
      </c>
      <c r="B144" t="inlineStr">
        <is>
          <t>ACT:R1:POULTRY</t>
        </is>
      </c>
      <c r="C144" t="n">
        <v>14.56</v>
      </c>
    </row>
    <row r="145">
      <c r="A145" t="inlineStr">
        <is>
          <t>FAC:R1:CAP</t>
        </is>
      </c>
      <c r="B145" t="inlineStr">
        <is>
          <t>ACT:R1:POULTRY</t>
        </is>
      </c>
      <c r="C145" t="n">
        <v>35.916279</v>
      </c>
    </row>
    <row r="146">
      <c r="A146" t="inlineStr">
        <is>
          <t>FAC:R1:LAB_SK</t>
        </is>
      </c>
      <c r="B146" t="inlineStr">
        <is>
          <t>ACT:R1:POULTRY</t>
        </is>
      </c>
      <c r="C146" t="n">
        <v>17.95814</v>
      </c>
    </row>
    <row r="147">
      <c r="A147" t="inlineStr">
        <is>
          <t>FAC:R1:LAB_UNSK</t>
        </is>
      </c>
      <c r="B147" t="inlineStr">
        <is>
          <t>ACT:R1:POULTRY</t>
        </is>
      </c>
      <c r="C147" t="n">
        <v>19.953488</v>
      </c>
    </row>
    <row r="148">
      <c r="A148" t="inlineStr">
        <is>
          <t>FAC:R1:LAND</t>
        </is>
      </c>
      <c r="B148" t="inlineStr">
        <is>
          <t>ACT:R1:POULTRY</t>
        </is>
      </c>
      <c r="C148" t="n">
        <v>11.972093</v>
      </c>
    </row>
    <row r="149">
      <c r="A149" t="inlineStr">
        <is>
          <t>GOV:R1:GOV</t>
        </is>
      </c>
      <c r="B149" t="inlineStr">
        <is>
          <t>ACT:R1:POULTRY</t>
        </is>
      </c>
      <c r="C149" t="n">
        <v>15.6</v>
      </c>
    </row>
    <row r="150">
      <c r="A150" t="inlineStr">
        <is>
          <t>COM:R1:CHEMICALS</t>
        </is>
      </c>
      <c r="B150" t="inlineStr">
        <is>
          <t>ACT:R1:ROOTS</t>
        </is>
      </c>
      <c r="C150" t="n">
        <v>6.906667</v>
      </c>
    </row>
    <row r="151">
      <c r="A151" t="inlineStr">
        <is>
          <t>COM:R1:ELECTRICITY</t>
        </is>
      </c>
      <c r="B151" t="inlineStr">
        <is>
          <t>ACT:R1:ROOTS</t>
        </is>
      </c>
      <c r="C151" t="n">
        <v>17.266667</v>
      </c>
    </row>
    <row r="152">
      <c r="A152" t="inlineStr">
        <is>
          <t>COM:R1:SERVICES</t>
        </is>
      </c>
      <c r="B152" t="inlineStr">
        <is>
          <t>ACT:R1:ROOTS</t>
        </is>
      </c>
      <c r="C152" t="n">
        <v>13.813333</v>
      </c>
    </row>
    <row r="153">
      <c r="A153" t="inlineStr">
        <is>
          <t>COM:R1:TRANSPORT</t>
        </is>
      </c>
      <c r="B153" t="inlineStr">
        <is>
          <t>ACT:R1:ROOTS</t>
        </is>
      </c>
      <c r="C153" t="n">
        <v>10.36</v>
      </c>
    </row>
    <row r="154">
      <c r="A154" t="inlineStr">
        <is>
          <t>COM:R1:WATER</t>
        </is>
      </c>
      <c r="B154" t="inlineStr">
        <is>
          <t>ACT:R1:ROOTS</t>
        </is>
      </c>
      <c r="C154" t="n">
        <v>3.453333</v>
      </c>
    </row>
    <row r="155">
      <c r="A155" t="inlineStr">
        <is>
          <t>FAC:R1:CAP</t>
        </is>
      </c>
      <c r="B155" t="inlineStr">
        <is>
          <t>ACT:R1:ROOTS</t>
        </is>
      </c>
      <c r="C155" t="n">
        <v>31.852174</v>
      </c>
    </row>
    <row r="156">
      <c r="A156" t="inlineStr">
        <is>
          <t>FAC:R1:LAB_SK</t>
        </is>
      </c>
      <c r="B156" t="inlineStr">
        <is>
          <t>ACT:R1:ROOTS</t>
        </is>
      </c>
      <c r="C156" t="n">
        <v>15.926087</v>
      </c>
    </row>
    <row r="157">
      <c r="A157" t="inlineStr">
        <is>
          <t>FAC:R1:LAB_UNSK</t>
        </is>
      </c>
      <c r="B157" t="inlineStr">
        <is>
          <t>ACT:R1:ROOTS</t>
        </is>
      </c>
      <c r="C157" t="n">
        <v>17.695652</v>
      </c>
    </row>
    <row r="158">
      <c r="A158" t="inlineStr">
        <is>
          <t>FAC:R1:LAND</t>
        </is>
      </c>
      <c r="B158" t="inlineStr">
        <is>
          <t>ACT:R1:ROOTS</t>
        </is>
      </c>
      <c r="C158" t="n">
        <v>10.617391</v>
      </c>
    </row>
    <row r="159">
      <c r="A159" t="inlineStr">
        <is>
          <t>FAC:R1:WAT</t>
        </is>
      </c>
      <c r="B159" t="inlineStr">
        <is>
          <t>ACT:R1:ROOTS</t>
        </is>
      </c>
      <c r="C159" t="n">
        <v>5.308696</v>
      </c>
    </row>
    <row r="160">
      <c r="A160" t="inlineStr">
        <is>
          <t>GOV:R1:GOV</t>
        </is>
      </c>
      <c r="B160" t="inlineStr">
        <is>
          <t>ACT:R1:ROOTS</t>
        </is>
      </c>
      <c r="C160" t="n">
        <v>14.8</v>
      </c>
    </row>
    <row r="161">
      <c r="A161" t="inlineStr">
        <is>
          <t>COM:R1:CHEMICALS</t>
        </is>
      </c>
      <c r="B161" t="inlineStr">
        <is>
          <t>ACT:R1:SERVICES</t>
        </is>
      </c>
      <c r="C161" t="n">
        <v>14</v>
      </c>
    </row>
    <row r="162">
      <c r="A162" t="inlineStr">
        <is>
          <t>COM:R1:ELECTRICITY</t>
        </is>
      </c>
      <c r="B162" t="inlineStr">
        <is>
          <t>ACT:R1:SERVICES</t>
        </is>
      </c>
      <c r="C162" t="n">
        <v>2.8</v>
      </c>
    </row>
    <row r="163">
      <c r="A163" t="inlineStr">
        <is>
          <t>COM:R1:METALS</t>
        </is>
      </c>
      <c r="B163" t="inlineStr">
        <is>
          <t>ACT:R1:SERVICES</t>
        </is>
      </c>
      <c r="C163" t="n">
        <v>11.2</v>
      </c>
    </row>
    <row r="164">
      <c r="A164" t="inlineStr">
        <is>
          <t>COM:R1:SERVICES</t>
        </is>
      </c>
      <c r="B164" t="inlineStr">
        <is>
          <t>ACT:R1:SERVICES</t>
        </is>
      </c>
      <c r="C164" t="n">
        <v>8.4</v>
      </c>
    </row>
    <row r="165">
      <c r="A165" t="inlineStr">
        <is>
          <t>COM:R1:TRANSPORT</t>
        </is>
      </c>
      <c r="B165" t="inlineStr">
        <is>
          <t>ACT:R1:SERVICES</t>
        </is>
      </c>
      <c r="C165" t="n">
        <v>5.6</v>
      </c>
    </row>
    <row r="166">
      <c r="A166" t="inlineStr">
        <is>
          <t>FAC:R1:CAP</t>
        </is>
      </c>
      <c r="B166" t="inlineStr">
        <is>
          <t>ACT:R1:SERVICES</t>
        </is>
      </c>
      <c r="C166" t="n">
        <v>32.108108</v>
      </c>
    </row>
    <row r="167">
      <c r="A167" t="inlineStr">
        <is>
          <t>FAC:R1:LAB_SK</t>
        </is>
      </c>
      <c r="B167" t="inlineStr">
        <is>
          <t>ACT:R1:SERVICES</t>
        </is>
      </c>
      <c r="C167" t="n">
        <v>16.054054</v>
      </c>
    </row>
    <row r="168">
      <c r="A168" t="inlineStr">
        <is>
          <t>FAC:R1:LAB_UNSK</t>
        </is>
      </c>
      <c r="B168" t="inlineStr">
        <is>
          <t>ACT:R1:SERVICES</t>
        </is>
      </c>
      <c r="C168" t="n">
        <v>17.837838</v>
      </c>
    </row>
    <row r="169">
      <c r="A169" t="inlineStr">
        <is>
          <t>GOV:R1:GOV</t>
        </is>
      </c>
      <c r="B169" t="inlineStr">
        <is>
          <t>ACT:R1:SERVICES</t>
        </is>
      </c>
      <c r="C169" t="n">
        <v>12</v>
      </c>
    </row>
    <row r="170">
      <c r="A170" t="inlineStr">
        <is>
          <t>COM:R1:CONSTRUCTION</t>
        </is>
      </c>
      <c r="B170" t="inlineStr">
        <is>
          <t>ACT:R1:SOLAR_PWR</t>
        </is>
      </c>
      <c r="C170" t="n">
        <v>39.725</v>
      </c>
    </row>
    <row r="171">
      <c r="A171" t="inlineStr">
        <is>
          <t>COM:R1:MACHINERY</t>
        </is>
      </c>
      <c r="B171" t="inlineStr">
        <is>
          <t>ACT:R1:SOLAR_PWR</t>
        </is>
      </c>
      <c r="C171" t="n">
        <v>26.483333</v>
      </c>
    </row>
    <row r="172">
      <c r="A172" t="inlineStr">
        <is>
          <t>COM:R1:SERVICES</t>
        </is>
      </c>
      <c r="B172" t="inlineStr">
        <is>
          <t>ACT:R1:SOLAR_PWR</t>
        </is>
      </c>
      <c r="C172" t="n">
        <v>13.241667</v>
      </c>
    </row>
    <row r="173">
      <c r="A173" t="inlineStr">
        <is>
          <t>FAC:R1:CAP</t>
        </is>
      </c>
      <c r="B173" t="inlineStr">
        <is>
          <t>ACT:R1:SOLAR_PWR</t>
        </is>
      </c>
      <c r="C173" t="n">
        <v>60.737838</v>
      </c>
    </row>
    <row r="174">
      <c r="A174" t="inlineStr">
        <is>
          <t>FAC:R1:LAB_SK</t>
        </is>
      </c>
      <c r="B174" t="inlineStr">
        <is>
          <t>ACT:R1:SOLAR_PWR</t>
        </is>
      </c>
      <c r="C174" t="n">
        <v>30.368919</v>
      </c>
    </row>
    <row r="175">
      <c r="A175" t="inlineStr">
        <is>
          <t>FAC:R1:LAB_UNSK</t>
        </is>
      </c>
      <c r="B175" t="inlineStr">
        <is>
          <t>ACT:R1:SOLAR_PWR</t>
        </is>
      </c>
      <c r="C175" t="n">
        <v>33.743243</v>
      </c>
    </row>
    <row r="176">
      <c r="A176" t="inlineStr">
        <is>
          <t>GOV:R1:GOV</t>
        </is>
      </c>
      <c r="B176" t="inlineStr">
        <is>
          <t>ACT:R1:SOLAR_PWR</t>
        </is>
      </c>
      <c r="C176" t="n">
        <v>22.7</v>
      </c>
    </row>
    <row r="177">
      <c r="A177" t="inlineStr">
        <is>
          <t>COM:R1:CHEMICALS</t>
        </is>
      </c>
      <c r="B177" t="inlineStr">
        <is>
          <t>ACT:R1:TEXTILES</t>
        </is>
      </c>
      <c r="C177" t="n">
        <v>22.4</v>
      </c>
    </row>
    <row r="178">
      <c r="A178" t="inlineStr">
        <is>
          <t>COM:R1:ELECTRICITY</t>
        </is>
      </c>
      <c r="B178" t="inlineStr">
        <is>
          <t>ACT:R1:TEXTILES</t>
        </is>
      </c>
      <c r="C178" t="n">
        <v>4.48</v>
      </c>
    </row>
    <row r="179">
      <c r="A179" t="inlineStr">
        <is>
          <t>COM:R1:METALS</t>
        </is>
      </c>
      <c r="B179" t="inlineStr">
        <is>
          <t>ACT:R1:TEXTILES</t>
        </is>
      </c>
      <c r="C179" t="n">
        <v>17.92</v>
      </c>
    </row>
    <row r="180">
      <c r="A180" t="inlineStr">
        <is>
          <t>COM:R1:SERVICES</t>
        </is>
      </c>
      <c r="B180" t="inlineStr">
        <is>
          <t>ACT:R1:TEXTILES</t>
        </is>
      </c>
      <c r="C180" t="n">
        <v>13.44</v>
      </c>
    </row>
    <row r="181">
      <c r="A181" t="inlineStr">
        <is>
          <t>COM:R1:TRANSPORT</t>
        </is>
      </c>
      <c r="B181" t="inlineStr">
        <is>
          <t>ACT:R1:TEXTILES</t>
        </is>
      </c>
      <c r="C181" t="n">
        <v>8.960000000000001</v>
      </c>
    </row>
    <row r="182">
      <c r="A182" t="inlineStr">
        <is>
          <t>FAC:R1:CAP</t>
        </is>
      </c>
      <c r="B182" t="inlineStr">
        <is>
          <t>ACT:R1:TEXTILES</t>
        </is>
      </c>
      <c r="C182" t="n">
        <v>51.372973</v>
      </c>
    </row>
    <row r="183">
      <c r="A183" t="inlineStr">
        <is>
          <t>FAC:R1:LAB_SK</t>
        </is>
      </c>
      <c r="B183" t="inlineStr">
        <is>
          <t>ACT:R1:TEXTILES</t>
        </is>
      </c>
      <c r="C183" t="n">
        <v>25.686486</v>
      </c>
    </row>
    <row r="184">
      <c r="A184" t="inlineStr">
        <is>
          <t>FAC:R1:LAB_UNSK</t>
        </is>
      </c>
      <c r="B184" t="inlineStr">
        <is>
          <t>ACT:R1:TEXTILES</t>
        </is>
      </c>
      <c r="C184" t="n">
        <v>28.540541</v>
      </c>
    </row>
    <row r="185">
      <c r="A185" t="inlineStr">
        <is>
          <t>GOV:R1:GOV</t>
        </is>
      </c>
      <c r="B185" t="inlineStr">
        <is>
          <t>ACT:R1:TEXTILES</t>
        </is>
      </c>
      <c r="C185" t="n">
        <v>19.2</v>
      </c>
    </row>
    <row r="186">
      <c r="A186" t="inlineStr">
        <is>
          <t>COM:R1:CHEMICALS</t>
        </is>
      </c>
      <c r="B186" t="inlineStr">
        <is>
          <t>ACT:R1:TRANSPORT</t>
        </is>
      </c>
      <c r="C186" t="n">
        <v>22.4</v>
      </c>
    </row>
    <row r="187">
      <c r="A187" t="inlineStr">
        <is>
          <t>COM:R1:ELECTRICITY</t>
        </is>
      </c>
      <c r="B187" t="inlineStr">
        <is>
          <t>ACT:R1:TRANSPORT</t>
        </is>
      </c>
      <c r="C187" t="n">
        <v>4.48</v>
      </c>
    </row>
    <row r="188">
      <c r="A188" t="inlineStr">
        <is>
          <t>COM:R1:METALS</t>
        </is>
      </c>
      <c r="B188" t="inlineStr">
        <is>
          <t>ACT:R1:TRANSPORT</t>
        </is>
      </c>
      <c r="C188" t="n">
        <v>17.92</v>
      </c>
    </row>
    <row r="189">
      <c r="A189" t="inlineStr">
        <is>
          <t>COM:R1:SERVICES</t>
        </is>
      </c>
      <c r="B189" t="inlineStr">
        <is>
          <t>ACT:R1:TRANSPORT</t>
        </is>
      </c>
      <c r="C189" t="n">
        <v>13.44</v>
      </c>
    </row>
    <row r="190">
      <c r="A190" t="inlineStr">
        <is>
          <t>COM:R1:TRANSPORT</t>
        </is>
      </c>
      <c r="B190" t="inlineStr">
        <is>
          <t>ACT:R1:TRANSPORT</t>
        </is>
      </c>
      <c r="C190" t="n">
        <v>8.960000000000001</v>
      </c>
    </row>
    <row r="191">
      <c r="A191" t="inlineStr">
        <is>
          <t>FAC:R1:CAP</t>
        </is>
      </c>
      <c r="B191" t="inlineStr">
        <is>
          <t>ACT:R1:TRANSPORT</t>
        </is>
      </c>
      <c r="C191" t="n">
        <v>51.372973</v>
      </c>
    </row>
    <row r="192">
      <c r="A192" t="inlineStr">
        <is>
          <t>FAC:R1:LAB_SK</t>
        </is>
      </c>
      <c r="B192" t="inlineStr">
        <is>
          <t>ACT:R1:TRANSPORT</t>
        </is>
      </c>
      <c r="C192" t="n">
        <v>25.686486</v>
      </c>
    </row>
    <row r="193">
      <c r="A193" t="inlineStr">
        <is>
          <t>FAC:R1:LAB_UNSK</t>
        </is>
      </c>
      <c r="B193" t="inlineStr">
        <is>
          <t>ACT:R1:TRANSPORT</t>
        </is>
      </c>
      <c r="C193" t="n">
        <v>28.540541</v>
      </c>
    </row>
    <row r="194">
      <c r="A194" t="inlineStr">
        <is>
          <t>GOV:R1:GOV</t>
        </is>
      </c>
      <c r="B194" t="inlineStr">
        <is>
          <t>ACT:R1:TRANSPORT</t>
        </is>
      </c>
      <c r="C194" t="n">
        <v>19.2</v>
      </c>
    </row>
    <row r="195">
      <c r="A195" t="inlineStr">
        <is>
          <t>COM:R1:CONSTRUCTION</t>
        </is>
      </c>
      <c r="B195" t="inlineStr">
        <is>
          <t>ACT:R1:WIND_PWR</t>
        </is>
      </c>
      <c r="C195" t="n">
        <v>27.125</v>
      </c>
    </row>
    <row r="196">
      <c r="A196" t="inlineStr">
        <is>
          <t>COM:R1:MACHINERY</t>
        </is>
      </c>
      <c r="B196" t="inlineStr">
        <is>
          <t>ACT:R1:WIND_PWR</t>
        </is>
      </c>
      <c r="C196" t="n">
        <v>18.083333</v>
      </c>
    </row>
    <row r="197">
      <c r="A197" t="inlineStr">
        <is>
          <t>COM:R1:SERVICES</t>
        </is>
      </c>
      <c r="B197" t="inlineStr">
        <is>
          <t>ACT:R1:WIND_PWR</t>
        </is>
      </c>
      <c r="C197" t="n">
        <v>9.041667</v>
      </c>
    </row>
    <row r="198">
      <c r="A198" t="inlineStr">
        <is>
          <t>FAC:R1:CAP</t>
        </is>
      </c>
      <c r="B198" t="inlineStr">
        <is>
          <t>ACT:R1:WIND_PWR</t>
        </is>
      </c>
      <c r="C198" t="n">
        <v>41.472973</v>
      </c>
    </row>
    <row r="199">
      <c r="A199" t="inlineStr">
        <is>
          <t>FAC:R1:LAB_SK</t>
        </is>
      </c>
      <c r="B199" t="inlineStr">
        <is>
          <t>ACT:R1:WIND_PWR</t>
        </is>
      </c>
      <c r="C199" t="n">
        <v>20.736486</v>
      </c>
    </row>
    <row r="200">
      <c r="A200" t="inlineStr">
        <is>
          <t>FAC:R1:LAB_UNSK</t>
        </is>
      </c>
      <c r="B200" t="inlineStr">
        <is>
          <t>ACT:R1:WIND_PWR</t>
        </is>
      </c>
      <c r="C200" t="n">
        <v>23.040541</v>
      </c>
    </row>
    <row r="201">
      <c r="A201" t="inlineStr">
        <is>
          <t>GOV:R1:GOV</t>
        </is>
      </c>
      <c r="B201" t="inlineStr">
        <is>
          <t>ACT:R1:WIND_PWR</t>
        </is>
      </c>
      <c r="C201" t="n">
        <v>15.5</v>
      </c>
    </row>
    <row r="202">
      <c r="A202" t="inlineStr">
        <is>
          <t>COM:R2:CEREALS</t>
        </is>
      </c>
      <c r="B202" t="inlineStr">
        <is>
          <t>ACT:R2:CATTLE</t>
        </is>
      </c>
      <c r="C202" t="n">
        <v>2.016</v>
      </c>
    </row>
    <row r="203">
      <c r="A203" t="inlineStr">
        <is>
          <t>COM:R2:ELECTRICITY</t>
        </is>
      </c>
      <c r="B203" t="inlineStr">
        <is>
          <t>ACT:R2:CATTLE</t>
        </is>
      </c>
      <c r="C203" t="n">
        <v>10.08</v>
      </c>
    </row>
    <row r="204">
      <c r="A204" t="inlineStr">
        <is>
          <t>COM:R2:ROOTS</t>
        </is>
      </c>
      <c r="B204" t="inlineStr">
        <is>
          <t>ACT:R2:CATTLE</t>
        </is>
      </c>
      <c r="C204" t="n">
        <v>4.032</v>
      </c>
    </row>
    <row r="205">
      <c r="A205" t="inlineStr">
        <is>
          <t>COM:R2:SERVICES</t>
        </is>
      </c>
      <c r="B205" t="inlineStr">
        <is>
          <t>ACT:R2:CATTLE</t>
        </is>
      </c>
      <c r="C205" t="n">
        <v>6.048</v>
      </c>
    </row>
    <row r="206">
      <c r="A206" t="inlineStr">
        <is>
          <t>COM:R2:TRANSPORT</t>
        </is>
      </c>
      <c r="B206" t="inlineStr">
        <is>
          <t>ACT:R2:CATTLE</t>
        </is>
      </c>
      <c r="C206" t="n">
        <v>8.064</v>
      </c>
    </row>
    <row r="207">
      <c r="A207" t="inlineStr">
        <is>
          <t>FAC:R2:CAP</t>
        </is>
      </c>
      <c r="B207" t="inlineStr">
        <is>
          <t>ACT:R2:CATTLE</t>
        </is>
      </c>
      <c r="C207" t="n">
        <v>19.892093</v>
      </c>
    </row>
    <row r="208">
      <c r="A208" t="inlineStr">
        <is>
          <t>FAC:R2:LAB_SK</t>
        </is>
      </c>
      <c r="B208" t="inlineStr">
        <is>
          <t>ACT:R2:CATTLE</t>
        </is>
      </c>
      <c r="C208" t="n">
        <v>9.946047</v>
      </c>
    </row>
    <row r="209">
      <c r="A209" t="inlineStr">
        <is>
          <t>FAC:R2:LAB_UNSK</t>
        </is>
      </c>
      <c r="B209" t="inlineStr">
        <is>
          <t>ACT:R2:CATTLE</t>
        </is>
      </c>
      <c r="C209" t="n">
        <v>11.051163</v>
      </c>
    </row>
    <row r="210">
      <c r="A210" t="inlineStr">
        <is>
          <t>FAC:R2:LAND</t>
        </is>
      </c>
      <c r="B210" t="inlineStr">
        <is>
          <t>ACT:R2:CATTLE</t>
        </is>
      </c>
      <c r="C210" t="n">
        <v>6.630698</v>
      </c>
    </row>
    <row r="211">
      <c r="A211" t="inlineStr">
        <is>
          <t>GOV:R2:GOV</t>
        </is>
      </c>
      <c r="B211" t="inlineStr">
        <is>
          <t>ACT:R2:CATTLE</t>
        </is>
      </c>
      <c r="C211" t="n">
        <v>8.640000000000001</v>
      </c>
    </row>
    <row r="212">
      <c r="A212" t="inlineStr">
        <is>
          <t>COM:R2:CHEMICALS</t>
        </is>
      </c>
      <c r="B212" t="inlineStr">
        <is>
          <t>ACT:R2:CEREALS</t>
        </is>
      </c>
      <c r="C212" t="n">
        <v>4.368</v>
      </c>
    </row>
    <row r="213">
      <c r="A213" t="inlineStr">
        <is>
          <t>COM:R2:ELECTRICITY</t>
        </is>
      </c>
      <c r="B213" t="inlineStr">
        <is>
          <t>ACT:R2:CEREALS</t>
        </is>
      </c>
      <c r="C213" t="n">
        <v>10.92</v>
      </c>
    </row>
    <row r="214">
      <c r="A214" t="inlineStr">
        <is>
          <t>COM:R2:SERVICES</t>
        </is>
      </c>
      <c r="B214" t="inlineStr">
        <is>
          <t>ACT:R2:CEREALS</t>
        </is>
      </c>
      <c r="C214" t="n">
        <v>8.736000000000001</v>
      </c>
    </row>
    <row r="215">
      <c r="A215" t="inlineStr">
        <is>
          <t>COM:R2:TRANSPORT</t>
        </is>
      </c>
      <c r="B215" t="inlineStr">
        <is>
          <t>ACT:R2:CEREALS</t>
        </is>
      </c>
      <c r="C215" t="n">
        <v>6.552</v>
      </c>
    </row>
    <row r="216">
      <c r="A216" t="inlineStr">
        <is>
          <t>COM:R2:WATER</t>
        </is>
      </c>
      <c r="B216" t="inlineStr">
        <is>
          <t>ACT:R2:CEREALS</t>
        </is>
      </c>
      <c r="C216" t="n">
        <v>2.184</v>
      </c>
    </row>
    <row r="217">
      <c r="A217" t="inlineStr">
        <is>
          <t>FAC:R2:CAP</t>
        </is>
      </c>
      <c r="B217" t="inlineStr">
        <is>
          <t>ACT:R2:CEREALS</t>
        </is>
      </c>
      <c r="C217" t="n">
        <v>20.144348</v>
      </c>
    </row>
    <row r="218">
      <c r="A218" t="inlineStr">
        <is>
          <t>FAC:R2:LAB_SK</t>
        </is>
      </c>
      <c r="B218" t="inlineStr">
        <is>
          <t>ACT:R2:CEREALS</t>
        </is>
      </c>
      <c r="C218" t="n">
        <v>10.072174</v>
      </c>
    </row>
    <row r="219">
      <c r="A219" t="inlineStr">
        <is>
          <t>FAC:R2:LAB_UNSK</t>
        </is>
      </c>
      <c r="B219" t="inlineStr">
        <is>
          <t>ACT:R2:CEREALS</t>
        </is>
      </c>
      <c r="C219" t="n">
        <v>11.191304</v>
      </c>
    </row>
    <row r="220">
      <c r="A220" t="inlineStr">
        <is>
          <t>FAC:R2:LAND</t>
        </is>
      </c>
      <c r="B220" t="inlineStr">
        <is>
          <t>ACT:R2:CEREALS</t>
        </is>
      </c>
      <c r="C220" t="n">
        <v>6.714783</v>
      </c>
    </row>
    <row r="221">
      <c r="A221" t="inlineStr">
        <is>
          <t>FAC:R2:WAT</t>
        </is>
      </c>
      <c r="B221" t="inlineStr">
        <is>
          <t>ACT:R2:CEREALS</t>
        </is>
      </c>
      <c r="C221" t="n">
        <v>3.357391</v>
      </c>
    </row>
    <row r="222">
      <c r="A222" t="inlineStr">
        <is>
          <t>GOV:R2:GOV</t>
        </is>
      </c>
      <c r="B222" t="inlineStr">
        <is>
          <t>ACT:R2:CEREALS</t>
        </is>
      </c>
      <c r="C222" t="n">
        <v>9.359999999999999</v>
      </c>
    </row>
    <row r="223">
      <c r="A223" t="inlineStr">
        <is>
          <t>COM:R2:CHEMICALS</t>
        </is>
      </c>
      <c r="B223" t="inlineStr">
        <is>
          <t>ACT:R2:CHEMICALS</t>
        </is>
      </c>
      <c r="C223" t="n">
        <v>10.08</v>
      </c>
    </row>
    <row r="224">
      <c r="A224" t="inlineStr">
        <is>
          <t>COM:R2:ELECTRICITY</t>
        </is>
      </c>
      <c r="B224" t="inlineStr">
        <is>
          <t>ACT:R2:CHEMICALS</t>
        </is>
      </c>
      <c r="C224" t="n">
        <v>2.016</v>
      </c>
    </row>
    <row r="225">
      <c r="A225" t="inlineStr">
        <is>
          <t>COM:R2:METALS</t>
        </is>
      </c>
      <c r="B225" t="inlineStr">
        <is>
          <t>ACT:R2:CHEMICALS</t>
        </is>
      </c>
      <c r="C225" t="n">
        <v>8.064</v>
      </c>
    </row>
    <row r="226">
      <c r="A226" t="inlineStr">
        <is>
          <t>COM:R2:SERVICES</t>
        </is>
      </c>
      <c r="B226" t="inlineStr">
        <is>
          <t>ACT:R2:CHEMICALS</t>
        </is>
      </c>
      <c r="C226" t="n">
        <v>6.048</v>
      </c>
    </row>
    <row r="227">
      <c r="A227" t="inlineStr">
        <is>
          <t>COM:R2:TRANSPORT</t>
        </is>
      </c>
      <c r="B227" t="inlineStr">
        <is>
          <t>ACT:R2:CHEMICALS</t>
        </is>
      </c>
      <c r="C227" t="n">
        <v>4.032</v>
      </c>
    </row>
    <row r="228">
      <c r="A228" t="inlineStr">
        <is>
          <t>FAC:R2:CAP</t>
        </is>
      </c>
      <c r="B228" t="inlineStr">
        <is>
          <t>ACT:R2:CHEMICALS</t>
        </is>
      </c>
      <c r="C228" t="n">
        <v>23.117838</v>
      </c>
    </row>
    <row r="229">
      <c r="A229" t="inlineStr">
        <is>
          <t>FAC:R2:LAB_SK</t>
        </is>
      </c>
      <c r="B229" t="inlineStr">
        <is>
          <t>ACT:R2:CHEMICALS</t>
        </is>
      </c>
      <c r="C229" t="n">
        <v>11.558919</v>
      </c>
    </row>
    <row r="230">
      <c r="A230" t="inlineStr">
        <is>
          <t>FAC:R2:LAB_UNSK</t>
        </is>
      </c>
      <c r="B230" t="inlineStr">
        <is>
          <t>ACT:R2:CHEMICALS</t>
        </is>
      </c>
      <c r="C230" t="n">
        <v>12.843243</v>
      </c>
    </row>
    <row r="231">
      <c r="A231" t="inlineStr">
        <is>
          <t>GOV:R2:GOV</t>
        </is>
      </c>
      <c r="B231" t="inlineStr">
        <is>
          <t>ACT:R2:CHEMICALS</t>
        </is>
      </c>
      <c r="C231" t="n">
        <v>8.640000000000001</v>
      </c>
    </row>
    <row r="232">
      <c r="A232" t="inlineStr">
        <is>
          <t>COM:R2:COAL</t>
        </is>
      </c>
      <c r="B232" t="inlineStr">
        <is>
          <t>ACT:R2:COAL_PWR</t>
        </is>
      </c>
      <c r="C232" t="n">
        <v>4.3596</v>
      </c>
    </row>
    <row r="233">
      <c r="A233" t="inlineStr">
        <is>
          <t>COM:R2:GAS</t>
        </is>
      </c>
      <c r="B233" t="inlineStr">
        <is>
          <t>ACT:R2:COAL_PWR</t>
        </is>
      </c>
      <c r="C233" t="n">
        <v>8.719200000000001</v>
      </c>
    </row>
    <row r="234">
      <c r="A234" t="inlineStr">
        <is>
          <t>COM:R2:MACHINERY</t>
        </is>
      </c>
      <c r="B234" t="inlineStr">
        <is>
          <t>ACT:R2:COAL_PWR</t>
        </is>
      </c>
      <c r="C234" t="n">
        <v>17.4384</v>
      </c>
    </row>
    <row r="235">
      <c r="A235" t="inlineStr">
        <is>
          <t>COM:R2:SERVICES</t>
        </is>
      </c>
      <c r="B235" t="inlineStr">
        <is>
          <t>ACT:R2:COAL_PWR</t>
        </is>
      </c>
      <c r="C235" t="n">
        <v>13.0788</v>
      </c>
    </row>
    <row r="236">
      <c r="A236" t="inlineStr">
        <is>
          <t>FAC:R2:CAP</t>
        </is>
      </c>
      <c r="B236" t="inlineStr">
        <is>
          <t>ACT:R2:COAL_PWR</t>
        </is>
      </c>
      <c r="C236" t="n">
        <v>30.076683</v>
      </c>
    </row>
    <row r="237">
      <c r="A237" t="inlineStr">
        <is>
          <t>FAC:R2:LAB_SK</t>
        </is>
      </c>
      <c r="B237" t="inlineStr">
        <is>
          <t>ACT:R2:COAL_PWR</t>
        </is>
      </c>
      <c r="C237" t="n">
        <v>15.038341</v>
      </c>
    </row>
    <row r="238">
      <c r="A238" t="inlineStr">
        <is>
          <t>FAC:R2:LAB_UNSK</t>
        </is>
      </c>
      <c r="B238" t="inlineStr">
        <is>
          <t>ACT:R2:COAL_PWR</t>
        </is>
      </c>
      <c r="C238" t="n">
        <v>16.709268</v>
      </c>
    </row>
    <row r="239">
      <c r="A239" t="inlineStr">
        <is>
          <t>FAC:R2:NRS</t>
        </is>
      </c>
      <c r="B239" t="inlineStr">
        <is>
          <t>ACT:R2:COAL_PWR</t>
        </is>
      </c>
      <c r="C239" t="n">
        <v>6.683707</v>
      </c>
    </row>
    <row r="240">
      <c r="A240" t="inlineStr">
        <is>
          <t>GOV:R2:GOV</t>
        </is>
      </c>
      <c r="B240" t="inlineStr">
        <is>
          <t>ACT:R2:COAL_PWR</t>
        </is>
      </c>
      <c r="C240" t="n">
        <v>12.456</v>
      </c>
    </row>
    <row r="241">
      <c r="A241" t="inlineStr">
        <is>
          <t>COM:R2:CHEMICALS</t>
        </is>
      </c>
      <c r="B241" t="inlineStr">
        <is>
          <t>ACT:R2:CONSTRUCTION</t>
        </is>
      </c>
      <c r="C241" t="n">
        <v>14.616</v>
      </c>
    </row>
    <row r="242">
      <c r="A242" t="inlineStr">
        <is>
          <t>COM:R2:ELECTRICITY</t>
        </is>
      </c>
      <c r="B242" t="inlineStr">
        <is>
          <t>ACT:R2:CONSTRUCTION</t>
        </is>
      </c>
      <c r="C242" t="n">
        <v>2.9232</v>
      </c>
    </row>
    <row r="243">
      <c r="A243" t="inlineStr">
        <is>
          <t>COM:R2:METALS</t>
        </is>
      </c>
      <c r="B243" t="inlineStr">
        <is>
          <t>ACT:R2:CONSTRUCTION</t>
        </is>
      </c>
      <c r="C243" t="n">
        <v>11.6928</v>
      </c>
    </row>
    <row r="244">
      <c r="A244" t="inlineStr">
        <is>
          <t>COM:R2:SERVICES</t>
        </is>
      </c>
      <c r="B244" t="inlineStr">
        <is>
          <t>ACT:R2:CONSTRUCTION</t>
        </is>
      </c>
      <c r="C244" t="n">
        <v>8.769600000000001</v>
      </c>
    </row>
    <row r="245">
      <c r="A245" t="inlineStr">
        <is>
          <t>COM:R2:TRANSPORT</t>
        </is>
      </c>
      <c r="B245" t="inlineStr">
        <is>
          <t>ACT:R2:CONSTRUCTION</t>
        </is>
      </c>
      <c r="C245" t="n">
        <v>5.8464</v>
      </c>
    </row>
    <row r="246">
      <c r="A246" t="inlineStr">
        <is>
          <t>FAC:R2:CAP</t>
        </is>
      </c>
      <c r="B246" t="inlineStr">
        <is>
          <t>ACT:R2:CONSTRUCTION</t>
        </is>
      </c>
      <c r="C246" t="n">
        <v>33.520865</v>
      </c>
    </row>
    <row r="247">
      <c r="A247" t="inlineStr">
        <is>
          <t>FAC:R2:LAB_SK</t>
        </is>
      </c>
      <c r="B247" t="inlineStr">
        <is>
          <t>ACT:R2:CONSTRUCTION</t>
        </is>
      </c>
      <c r="C247" t="n">
        <v>16.760432</v>
      </c>
    </row>
    <row r="248">
      <c r="A248" t="inlineStr">
        <is>
          <t>FAC:R2:LAB_UNSK</t>
        </is>
      </c>
      <c r="B248" t="inlineStr">
        <is>
          <t>ACT:R2:CONSTRUCTION</t>
        </is>
      </c>
      <c r="C248" t="n">
        <v>18.622703</v>
      </c>
    </row>
    <row r="249">
      <c r="A249" t="inlineStr">
        <is>
          <t>GOV:R2:GOV</t>
        </is>
      </c>
      <c r="B249" t="inlineStr">
        <is>
          <t>ACT:R2:CONSTRUCTION</t>
        </is>
      </c>
      <c r="C249" t="n">
        <v>12.528</v>
      </c>
    </row>
    <row r="250">
      <c r="A250" t="inlineStr">
        <is>
          <t>COM:R2:CEREALS</t>
        </is>
      </c>
      <c r="B250" t="inlineStr">
        <is>
          <t>ACT:R2:DAIRY</t>
        </is>
      </c>
      <c r="C250" t="n">
        <v>2.3184</v>
      </c>
    </row>
    <row r="251">
      <c r="A251" t="inlineStr">
        <is>
          <t>COM:R2:ELECTRICITY</t>
        </is>
      </c>
      <c r="B251" t="inlineStr">
        <is>
          <t>ACT:R2:DAIRY</t>
        </is>
      </c>
      <c r="C251" t="n">
        <v>11.592</v>
      </c>
    </row>
    <row r="252">
      <c r="A252" t="inlineStr">
        <is>
          <t>COM:R2:ROOTS</t>
        </is>
      </c>
      <c r="B252" t="inlineStr">
        <is>
          <t>ACT:R2:DAIRY</t>
        </is>
      </c>
      <c r="C252" t="n">
        <v>4.6368</v>
      </c>
    </row>
    <row r="253">
      <c r="A253" t="inlineStr">
        <is>
          <t>COM:R2:SERVICES</t>
        </is>
      </c>
      <c r="B253" t="inlineStr">
        <is>
          <t>ACT:R2:DAIRY</t>
        </is>
      </c>
      <c r="C253" t="n">
        <v>6.9552</v>
      </c>
    </row>
    <row r="254">
      <c r="A254" t="inlineStr">
        <is>
          <t>COM:R2:TRANSPORT</t>
        </is>
      </c>
      <c r="B254" t="inlineStr">
        <is>
          <t>ACT:R2:DAIRY</t>
        </is>
      </c>
      <c r="C254" t="n">
        <v>9.2736</v>
      </c>
    </row>
    <row r="255">
      <c r="A255" t="inlineStr">
        <is>
          <t>FAC:R2:CAP</t>
        </is>
      </c>
      <c r="B255" t="inlineStr">
        <is>
          <t>ACT:R2:DAIRY</t>
        </is>
      </c>
      <c r="C255" t="n">
        <v>22.875907</v>
      </c>
    </row>
    <row r="256">
      <c r="A256" t="inlineStr">
        <is>
          <t>FAC:R2:LAB_SK</t>
        </is>
      </c>
      <c r="B256" t="inlineStr">
        <is>
          <t>ACT:R2:DAIRY</t>
        </is>
      </c>
      <c r="C256" t="n">
        <v>11.437953</v>
      </c>
    </row>
    <row r="257">
      <c r="A257" t="inlineStr">
        <is>
          <t>FAC:R2:LAB_UNSK</t>
        </is>
      </c>
      <c r="B257" t="inlineStr">
        <is>
          <t>ACT:R2:DAIRY</t>
        </is>
      </c>
      <c r="C257" t="n">
        <v>12.708837</v>
      </c>
    </row>
    <row r="258">
      <c r="A258" t="inlineStr">
        <is>
          <t>FAC:R2:LAND</t>
        </is>
      </c>
      <c r="B258" t="inlineStr">
        <is>
          <t>ACT:R2:DAIRY</t>
        </is>
      </c>
      <c r="C258" t="n">
        <v>7.625302</v>
      </c>
    </row>
    <row r="259">
      <c r="A259" t="inlineStr">
        <is>
          <t>GOV:R2:GOV</t>
        </is>
      </c>
      <c r="B259" t="inlineStr">
        <is>
          <t>ACT:R2:DAIRY</t>
        </is>
      </c>
      <c r="C259" t="n">
        <v>9.936</v>
      </c>
    </row>
    <row r="260">
      <c r="A260" t="inlineStr">
        <is>
          <t>COM:R2:CHEMICALS</t>
        </is>
      </c>
      <c r="B260" t="inlineStr">
        <is>
          <t>ACT:R2:FIBERS</t>
        </is>
      </c>
      <c r="C260" t="n">
        <v>6.7872</v>
      </c>
    </row>
    <row r="261">
      <c r="A261" t="inlineStr">
        <is>
          <t>COM:R2:ELECTRICITY</t>
        </is>
      </c>
      <c r="B261" t="inlineStr">
        <is>
          <t>ACT:R2:FIBERS</t>
        </is>
      </c>
      <c r="C261" t="n">
        <v>16.968</v>
      </c>
    </row>
    <row r="262">
      <c r="A262" t="inlineStr">
        <is>
          <t>COM:R2:SERVICES</t>
        </is>
      </c>
      <c r="B262" t="inlineStr">
        <is>
          <t>ACT:R2:FIBERS</t>
        </is>
      </c>
      <c r="C262" t="n">
        <v>13.5744</v>
      </c>
    </row>
    <row r="263">
      <c r="A263" t="inlineStr">
        <is>
          <t>COM:R2:TRANSPORT</t>
        </is>
      </c>
      <c r="B263" t="inlineStr">
        <is>
          <t>ACT:R2:FIBERS</t>
        </is>
      </c>
      <c r="C263" t="n">
        <v>10.1808</v>
      </c>
    </row>
    <row r="264">
      <c r="A264" t="inlineStr">
        <is>
          <t>COM:R2:WATER</t>
        </is>
      </c>
      <c r="B264" t="inlineStr">
        <is>
          <t>ACT:R2:FIBERS</t>
        </is>
      </c>
      <c r="C264" t="n">
        <v>3.3936</v>
      </c>
    </row>
    <row r="265">
      <c r="A265" t="inlineStr">
        <is>
          <t>FAC:R2:CAP</t>
        </is>
      </c>
      <c r="B265" t="inlineStr">
        <is>
          <t>ACT:R2:FIBERS</t>
        </is>
      </c>
      <c r="C265" t="n">
        <v>31.301217</v>
      </c>
    </row>
    <row r="266">
      <c r="A266" t="inlineStr">
        <is>
          <t>FAC:R2:LAB_SK</t>
        </is>
      </c>
      <c r="B266" t="inlineStr">
        <is>
          <t>ACT:R2:FIBERS</t>
        </is>
      </c>
      <c r="C266" t="n">
        <v>15.650609</v>
      </c>
    </row>
    <row r="267">
      <c r="A267" t="inlineStr">
        <is>
          <t>FAC:R2:LAB_UNSK</t>
        </is>
      </c>
      <c r="B267" t="inlineStr">
        <is>
          <t>ACT:R2:FIBERS</t>
        </is>
      </c>
      <c r="C267" t="n">
        <v>17.389565</v>
      </c>
    </row>
    <row r="268">
      <c r="A268" t="inlineStr">
        <is>
          <t>FAC:R2:LAND</t>
        </is>
      </c>
      <c r="B268" t="inlineStr">
        <is>
          <t>ACT:R2:FIBERS</t>
        </is>
      </c>
      <c r="C268" t="n">
        <v>10.433739</v>
      </c>
    </row>
    <row r="269">
      <c r="A269" t="inlineStr">
        <is>
          <t>FAC:R2:WAT</t>
        </is>
      </c>
      <c r="B269" t="inlineStr">
        <is>
          <t>ACT:R2:FIBERS</t>
        </is>
      </c>
      <c r="C269" t="n">
        <v>5.21687</v>
      </c>
    </row>
    <row r="270">
      <c r="A270" t="inlineStr">
        <is>
          <t>GOV:R2:GOV</t>
        </is>
      </c>
      <c r="B270" t="inlineStr">
        <is>
          <t>ACT:R2:FIBERS</t>
        </is>
      </c>
      <c r="C270" t="n">
        <v>14.544</v>
      </c>
    </row>
    <row r="271">
      <c r="A271" t="inlineStr">
        <is>
          <t>COM:R2:CHEMICALS</t>
        </is>
      </c>
      <c r="B271" t="inlineStr">
        <is>
          <t>ACT:R2:FOOD_PROC</t>
        </is>
      </c>
      <c r="C271" t="n">
        <v>14.616</v>
      </c>
    </row>
    <row r="272">
      <c r="A272" t="inlineStr">
        <is>
          <t>COM:R2:ELECTRICITY</t>
        </is>
      </c>
      <c r="B272" t="inlineStr">
        <is>
          <t>ACT:R2:FOOD_PROC</t>
        </is>
      </c>
      <c r="C272" t="n">
        <v>2.9232</v>
      </c>
    </row>
    <row r="273">
      <c r="A273" t="inlineStr">
        <is>
          <t>COM:R2:METALS</t>
        </is>
      </c>
      <c r="B273" t="inlineStr">
        <is>
          <t>ACT:R2:FOOD_PROC</t>
        </is>
      </c>
      <c r="C273" t="n">
        <v>11.6928</v>
      </c>
    </row>
    <row r="274">
      <c r="A274" t="inlineStr">
        <is>
          <t>COM:R2:SERVICES</t>
        </is>
      </c>
      <c r="B274" t="inlineStr">
        <is>
          <t>ACT:R2:FOOD_PROC</t>
        </is>
      </c>
      <c r="C274" t="n">
        <v>8.769600000000001</v>
      </c>
    </row>
    <row r="275">
      <c r="A275" t="inlineStr">
        <is>
          <t>COM:R2:TRANSPORT</t>
        </is>
      </c>
      <c r="B275" t="inlineStr">
        <is>
          <t>ACT:R2:FOOD_PROC</t>
        </is>
      </c>
      <c r="C275" t="n">
        <v>5.8464</v>
      </c>
    </row>
    <row r="276">
      <c r="A276" t="inlineStr">
        <is>
          <t>FAC:R2:CAP</t>
        </is>
      </c>
      <c r="B276" t="inlineStr">
        <is>
          <t>ACT:R2:FOOD_PROC</t>
        </is>
      </c>
      <c r="C276" t="n">
        <v>33.520865</v>
      </c>
    </row>
    <row r="277">
      <c r="A277" t="inlineStr">
        <is>
          <t>FAC:R2:LAB_SK</t>
        </is>
      </c>
      <c r="B277" t="inlineStr">
        <is>
          <t>ACT:R2:FOOD_PROC</t>
        </is>
      </c>
      <c r="C277" t="n">
        <v>16.760432</v>
      </c>
    </row>
    <row r="278">
      <c r="A278" t="inlineStr">
        <is>
          <t>FAC:R2:LAB_UNSK</t>
        </is>
      </c>
      <c r="B278" t="inlineStr">
        <is>
          <t>ACT:R2:FOOD_PROC</t>
        </is>
      </c>
      <c r="C278" t="n">
        <v>18.622703</v>
      </c>
    </row>
    <row r="279">
      <c r="A279" t="inlineStr">
        <is>
          <t>GOV:R2:GOV</t>
        </is>
      </c>
      <c r="B279" t="inlineStr">
        <is>
          <t>ACT:R2:FOOD_PROC</t>
        </is>
      </c>
      <c r="C279" t="n">
        <v>12.528</v>
      </c>
    </row>
    <row r="280">
      <c r="A280" t="inlineStr">
        <is>
          <t>COM:R2:COAL</t>
        </is>
      </c>
      <c r="B280" t="inlineStr">
        <is>
          <t>ACT:R2:GAS_PWR</t>
        </is>
      </c>
      <c r="C280" t="n">
        <v>4.8132</v>
      </c>
    </row>
    <row r="281">
      <c r="A281" t="inlineStr">
        <is>
          <t>COM:R2:GAS</t>
        </is>
      </c>
      <c r="B281" t="inlineStr">
        <is>
          <t>ACT:R2:GAS_PWR</t>
        </is>
      </c>
      <c r="C281" t="n">
        <v>9.6264</v>
      </c>
    </row>
    <row r="282">
      <c r="A282" t="inlineStr">
        <is>
          <t>COM:R2:MACHINERY</t>
        </is>
      </c>
      <c r="B282" t="inlineStr">
        <is>
          <t>ACT:R2:GAS_PWR</t>
        </is>
      </c>
      <c r="C282" t="n">
        <v>19.2528</v>
      </c>
    </row>
    <row r="283">
      <c r="A283" t="inlineStr">
        <is>
          <t>COM:R2:SERVICES</t>
        </is>
      </c>
      <c r="B283" t="inlineStr">
        <is>
          <t>ACT:R2:GAS_PWR</t>
        </is>
      </c>
      <c r="C283" t="n">
        <v>14.4396</v>
      </c>
    </row>
    <row r="284">
      <c r="A284" t="inlineStr">
        <is>
          <t>FAC:R2:CAP</t>
        </is>
      </c>
      <c r="B284" t="inlineStr">
        <is>
          <t>ACT:R2:GAS_PWR</t>
        </is>
      </c>
      <c r="C284" t="n">
        <v>33.206049</v>
      </c>
    </row>
    <row r="285">
      <c r="A285" t="inlineStr">
        <is>
          <t>FAC:R2:LAB_SK</t>
        </is>
      </c>
      <c r="B285" t="inlineStr">
        <is>
          <t>ACT:R2:GAS_PWR</t>
        </is>
      </c>
      <c r="C285" t="n">
        <v>16.603024</v>
      </c>
    </row>
    <row r="286">
      <c r="A286" t="inlineStr">
        <is>
          <t>FAC:R2:LAB_UNSK</t>
        </is>
      </c>
      <c r="B286" t="inlineStr">
        <is>
          <t>ACT:R2:GAS_PWR</t>
        </is>
      </c>
      <c r="C286" t="n">
        <v>18.447805</v>
      </c>
    </row>
    <row r="287">
      <c r="A287" t="inlineStr">
        <is>
          <t>FAC:R2:NRS</t>
        </is>
      </c>
      <c r="B287" t="inlineStr">
        <is>
          <t>ACT:R2:GAS_PWR</t>
        </is>
      </c>
      <c r="C287" t="n">
        <v>7.379122</v>
      </c>
    </row>
    <row r="288">
      <c r="A288" t="inlineStr">
        <is>
          <t>GOV:R2:GOV</t>
        </is>
      </c>
      <c r="B288" t="inlineStr">
        <is>
          <t>ACT:R2:GAS_PWR</t>
        </is>
      </c>
      <c r="C288" t="n">
        <v>13.752</v>
      </c>
    </row>
    <row r="289">
      <c r="A289" t="inlineStr">
        <is>
          <t>COM:R2:CHEMICALS</t>
        </is>
      </c>
      <c r="B289" t="inlineStr">
        <is>
          <t>ACT:R2:HORT</t>
        </is>
      </c>
      <c r="C289" t="n">
        <v>6.1824</v>
      </c>
    </row>
    <row r="290">
      <c r="A290" t="inlineStr">
        <is>
          <t>COM:R2:ELECTRICITY</t>
        </is>
      </c>
      <c r="B290" t="inlineStr">
        <is>
          <t>ACT:R2:HORT</t>
        </is>
      </c>
      <c r="C290" t="n">
        <v>15.456</v>
      </c>
    </row>
    <row r="291">
      <c r="A291" t="inlineStr">
        <is>
          <t>COM:R2:SERVICES</t>
        </is>
      </c>
      <c r="B291" t="inlineStr">
        <is>
          <t>ACT:R2:HORT</t>
        </is>
      </c>
      <c r="C291" t="n">
        <v>12.3648</v>
      </c>
    </row>
    <row r="292">
      <c r="A292" t="inlineStr">
        <is>
          <t>COM:R2:TRANSPORT</t>
        </is>
      </c>
      <c r="B292" t="inlineStr">
        <is>
          <t>ACT:R2:HORT</t>
        </is>
      </c>
      <c r="C292" t="n">
        <v>9.2736</v>
      </c>
    </row>
    <row r="293">
      <c r="A293" t="inlineStr">
        <is>
          <t>COM:R2:WATER</t>
        </is>
      </c>
      <c r="B293" t="inlineStr">
        <is>
          <t>ACT:R2:HORT</t>
        </is>
      </c>
      <c r="C293" t="n">
        <v>3.0912</v>
      </c>
    </row>
    <row r="294">
      <c r="A294" t="inlineStr">
        <is>
          <t>FAC:R2:CAP</t>
        </is>
      </c>
      <c r="B294" t="inlineStr">
        <is>
          <t>ACT:R2:HORT</t>
        </is>
      </c>
      <c r="C294" t="n">
        <v>28.512</v>
      </c>
    </row>
    <row r="295">
      <c r="A295" t="inlineStr">
        <is>
          <t>FAC:R2:LAB_SK</t>
        </is>
      </c>
      <c r="B295" t="inlineStr">
        <is>
          <t>ACT:R2:HORT</t>
        </is>
      </c>
      <c r="C295" t="n">
        <v>14.256</v>
      </c>
    </row>
    <row r="296">
      <c r="A296" t="inlineStr">
        <is>
          <t>FAC:R2:LAB_UNSK</t>
        </is>
      </c>
      <c r="B296" t="inlineStr">
        <is>
          <t>ACT:R2:HORT</t>
        </is>
      </c>
      <c r="C296" t="n">
        <v>15.84</v>
      </c>
    </row>
    <row r="297">
      <c r="A297" t="inlineStr">
        <is>
          <t>FAC:R2:LAND</t>
        </is>
      </c>
      <c r="B297" t="inlineStr">
        <is>
          <t>ACT:R2:HORT</t>
        </is>
      </c>
      <c r="C297" t="n">
        <v>9.504</v>
      </c>
    </row>
    <row r="298">
      <c r="A298" t="inlineStr">
        <is>
          <t>FAC:R2:WAT</t>
        </is>
      </c>
      <c r="B298" t="inlineStr">
        <is>
          <t>ACT:R2:HORT</t>
        </is>
      </c>
      <c r="C298" t="n">
        <v>4.752</v>
      </c>
    </row>
    <row r="299">
      <c r="A299" t="inlineStr">
        <is>
          <t>GOV:R2:GOV</t>
        </is>
      </c>
      <c r="B299" t="inlineStr">
        <is>
          <t>ACT:R2:HORT</t>
        </is>
      </c>
      <c r="C299" t="n">
        <v>13.248</v>
      </c>
    </row>
    <row r="300">
      <c r="A300" t="inlineStr">
        <is>
          <t>COM:R2:CONSTRUCTION</t>
        </is>
      </c>
      <c r="B300" t="inlineStr">
        <is>
          <t>ACT:R2:HYDRO_PWR</t>
        </is>
      </c>
      <c r="C300" t="n">
        <v>26.334</v>
      </c>
    </row>
    <row r="301">
      <c r="A301" t="inlineStr">
        <is>
          <t>COM:R2:MACHINERY</t>
        </is>
      </c>
      <c r="B301" t="inlineStr">
        <is>
          <t>ACT:R2:HYDRO_PWR</t>
        </is>
      </c>
      <c r="C301" t="n">
        <v>17.556</v>
      </c>
    </row>
    <row r="302">
      <c r="A302" t="inlineStr">
        <is>
          <t>COM:R2:SERVICES</t>
        </is>
      </c>
      <c r="B302" t="inlineStr">
        <is>
          <t>ACT:R2:HYDRO_PWR</t>
        </is>
      </c>
      <c r="C302" t="n">
        <v>8.778</v>
      </c>
    </row>
    <row r="303">
      <c r="A303" t="inlineStr">
        <is>
          <t>FAC:R2:CAP</t>
        </is>
      </c>
      <c r="B303" t="inlineStr">
        <is>
          <t>ACT:R2:HYDRO_PWR</t>
        </is>
      </c>
      <c r="C303" t="n">
        <v>37.2438</v>
      </c>
    </row>
    <row r="304">
      <c r="A304" t="inlineStr">
        <is>
          <t>FAC:R2:LAB_SK</t>
        </is>
      </c>
      <c r="B304" t="inlineStr">
        <is>
          <t>ACT:R2:HYDRO_PWR</t>
        </is>
      </c>
      <c r="C304" t="n">
        <v>18.6219</v>
      </c>
    </row>
    <row r="305">
      <c r="A305" t="inlineStr">
        <is>
          <t>FAC:R2:LAB_UNSK</t>
        </is>
      </c>
      <c r="B305" t="inlineStr">
        <is>
          <t>ACT:R2:HYDRO_PWR</t>
        </is>
      </c>
      <c r="C305" t="n">
        <v>20.691</v>
      </c>
    </row>
    <row r="306">
      <c r="A306" t="inlineStr">
        <is>
          <t>FAC:R2:WAT</t>
        </is>
      </c>
      <c r="B306" t="inlineStr">
        <is>
          <t>ACT:R2:HYDRO_PWR</t>
        </is>
      </c>
      <c r="C306" t="n">
        <v>6.2073</v>
      </c>
    </row>
    <row r="307">
      <c r="A307" t="inlineStr">
        <is>
          <t>GOV:R2:GOV</t>
        </is>
      </c>
      <c r="B307" t="inlineStr">
        <is>
          <t>ACT:R2:HYDRO_PWR</t>
        </is>
      </c>
      <c r="C307" t="n">
        <v>15.048</v>
      </c>
    </row>
    <row r="308">
      <c r="A308" t="inlineStr">
        <is>
          <t>COM:R2:CHEMICALS</t>
        </is>
      </c>
      <c r="B308" t="inlineStr">
        <is>
          <t>ACT:R2:MACHINERY</t>
        </is>
      </c>
      <c r="C308" t="n">
        <v>13.104</v>
      </c>
    </row>
    <row r="309">
      <c r="A309" t="inlineStr">
        <is>
          <t>COM:R2:ELECTRICITY</t>
        </is>
      </c>
      <c r="B309" t="inlineStr">
        <is>
          <t>ACT:R2:MACHINERY</t>
        </is>
      </c>
      <c r="C309" t="n">
        <v>2.6208</v>
      </c>
    </row>
    <row r="310">
      <c r="A310" t="inlineStr">
        <is>
          <t>COM:R2:METALS</t>
        </is>
      </c>
      <c r="B310" t="inlineStr">
        <is>
          <t>ACT:R2:MACHINERY</t>
        </is>
      </c>
      <c r="C310" t="n">
        <v>10.4832</v>
      </c>
    </row>
    <row r="311">
      <c r="A311" t="inlineStr">
        <is>
          <t>COM:R2:SERVICES</t>
        </is>
      </c>
      <c r="B311" t="inlineStr">
        <is>
          <t>ACT:R2:MACHINERY</t>
        </is>
      </c>
      <c r="C311" t="n">
        <v>7.8624</v>
      </c>
    </row>
    <row r="312">
      <c r="A312" t="inlineStr">
        <is>
          <t>COM:R2:TRANSPORT</t>
        </is>
      </c>
      <c r="B312" t="inlineStr">
        <is>
          <t>ACT:R2:MACHINERY</t>
        </is>
      </c>
      <c r="C312" t="n">
        <v>5.2416</v>
      </c>
    </row>
    <row r="313">
      <c r="A313" t="inlineStr">
        <is>
          <t>FAC:R2:CAP</t>
        </is>
      </c>
      <c r="B313" t="inlineStr">
        <is>
          <t>ACT:R2:MACHINERY</t>
        </is>
      </c>
      <c r="C313" t="n">
        <v>30.053189</v>
      </c>
    </row>
    <row r="314">
      <c r="A314" t="inlineStr">
        <is>
          <t>FAC:R2:LAB_SK</t>
        </is>
      </c>
      <c r="B314" t="inlineStr">
        <is>
          <t>ACT:R2:MACHINERY</t>
        </is>
      </c>
      <c r="C314" t="n">
        <v>15.026595</v>
      </c>
    </row>
    <row r="315">
      <c r="A315" t="inlineStr">
        <is>
          <t>FAC:R2:LAB_UNSK</t>
        </is>
      </c>
      <c r="B315" t="inlineStr">
        <is>
          <t>ACT:R2:MACHINERY</t>
        </is>
      </c>
      <c r="C315" t="n">
        <v>16.696216</v>
      </c>
    </row>
    <row r="316">
      <c r="A316" t="inlineStr">
        <is>
          <t>GOV:R2:GOV</t>
        </is>
      </c>
      <c r="B316" t="inlineStr">
        <is>
          <t>ACT:R2:MACHINERY</t>
        </is>
      </c>
      <c r="C316" t="n">
        <v>11.232</v>
      </c>
    </row>
    <row r="317">
      <c r="A317" t="inlineStr">
        <is>
          <t>COM:R2:CHEMICALS</t>
        </is>
      </c>
      <c r="B317" t="inlineStr">
        <is>
          <t>ACT:R2:METALS</t>
        </is>
      </c>
      <c r="C317" t="n">
        <v>11.592</v>
      </c>
    </row>
    <row r="318">
      <c r="A318" t="inlineStr">
        <is>
          <t>COM:R2:ELECTRICITY</t>
        </is>
      </c>
      <c r="B318" t="inlineStr">
        <is>
          <t>ACT:R2:METALS</t>
        </is>
      </c>
      <c r="C318" t="n">
        <v>2.3184</v>
      </c>
    </row>
    <row r="319">
      <c r="A319" t="inlineStr">
        <is>
          <t>COM:R2:METALS</t>
        </is>
      </c>
      <c r="B319" t="inlineStr">
        <is>
          <t>ACT:R2:METALS</t>
        </is>
      </c>
      <c r="C319" t="n">
        <v>9.2736</v>
      </c>
    </row>
    <row r="320">
      <c r="A320" t="inlineStr">
        <is>
          <t>COM:R2:SERVICES</t>
        </is>
      </c>
      <c r="B320" t="inlineStr">
        <is>
          <t>ACT:R2:METALS</t>
        </is>
      </c>
      <c r="C320" t="n">
        <v>6.9552</v>
      </c>
    </row>
    <row r="321">
      <c r="A321" t="inlineStr">
        <is>
          <t>COM:R2:TRANSPORT</t>
        </is>
      </c>
      <c r="B321" t="inlineStr">
        <is>
          <t>ACT:R2:METALS</t>
        </is>
      </c>
      <c r="C321" t="n">
        <v>4.6368</v>
      </c>
    </row>
    <row r="322">
      <c r="A322" t="inlineStr">
        <is>
          <t>FAC:R2:CAP</t>
        </is>
      </c>
      <c r="B322" t="inlineStr">
        <is>
          <t>ACT:R2:METALS</t>
        </is>
      </c>
      <c r="C322" t="n">
        <v>23.991805</v>
      </c>
    </row>
    <row r="323">
      <c r="A323" t="inlineStr">
        <is>
          <t>FAC:R2:LAB_SK</t>
        </is>
      </c>
      <c r="B323" t="inlineStr">
        <is>
          <t>ACT:R2:METALS</t>
        </is>
      </c>
      <c r="C323" t="n">
        <v>11.995902</v>
      </c>
    </row>
    <row r="324">
      <c r="A324" t="inlineStr">
        <is>
          <t>FAC:R2:LAB_UNSK</t>
        </is>
      </c>
      <c r="B324" t="inlineStr">
        <is>
          <t>ACT:R2:METALS</t>
        </is>
      </c>
      <c r="C324" t="n">
        <v>13.32878</v>
      </c>
    </row>
    <row r="325">
      <c r="A325" t="inlineStr">
        <is>
          <t>FAC:R2:NRS</t>
        </is>
      </c>
      <c r="B325" t="inlineStr">
        <is>
          <t>ACT:R2:METALS</t>
        </is>
      </c>
      <c r="C325" t="n">
        <v>5.331512</v>
      </c>
    </row>
    <row r="326">
      <c r="A326" t="inlineStr">
        <is>
          <t>GOV:R2:GOV</t>
        </is>
      </c>
      <c r="B326" t="inlineStr">
        <is>
          <t>ACT:R2:METALS</t>
        </is>
      </c>
      <c r="C326" t="n">
        <v>9.936</v>
      </c>
    </row>
    <row r="327">
      <c r="A327" t="inlineStr">
        <is>
          <t>COM:R2:CHEMICALS</t>
        </is>
      </c>
      <c r="B327" t="inlineStr">
        <is>
          <t>ACT:R2:OILSEEDS</t>
        </is>
      </c>
      <c r="C327" t="n">
        <v>5.5776</v>
      </c>
    </row>
    <row r="328">
      <c r="A328" t="inlineStr">
        <is>
          <t>COM:R2:ELECTRICITY</t>
        </is>
      </c>
      <c r="B328" t="inlineStr">
        <is>
          <t>ACT:R2:OILSEEDS</t>
        </is>
      </c>
      <c r="C328" t="n">
        <v>13.944</v>
      </c>
    </row>
    <row r="329">
      <c r="A329" t="inlineStr">
        <is>
          <t>COM:R2:SERVICES</t>
        </is>
      </c>
      <c r="B329" t="inlineStr">
        <is>
          <t>ACT:R2:OILSEEDS</t>
        </is>
      </c>
      <c r="C329" t="n">
        <v>11.1552</v>
      </c>
    </row>
    <row r="330">
      <c r="A330" t="inlineStr">
        <is>
          <t>COM:R2:TRANSPORT</t>
        </is>
      </c>
      <c r="B330" t="inlineStr">
        <is>
          <t>ACT:R2:OILSEEDS</t>
        </is>
      </c>
      <c r="C330" t="n">
        <v>8.366400000000001</v>
      </c>
    </row>
    <row r="331">
      <c r="A331" t="inlineStr">
        <is>
          <t>COM:R2:WATER</t>
        </is>
      </c>
      <c r="B331" t="inlineStr">
        <is>
          <t>ACT:R2:OILSEEDS</t>
        </is>
      </c>
      <c r="C331" t="n">
        <v>2.7888</v>
      </c>
    </row>
    <row r="332">
      <c r="A332" t="inlineStr">
        <is>
          <t>FAC:R2:CAP</t>
        </is>
      </c>
      <c r="B332" t="inlineStr">
        <is>
          <t>ACT:R2:OILSEEDS</t>
        </is>
      </c>
      <c r="C332" t="n">
        <v>25.722783</v>
      </c>
    </row>
    <row r="333">
      <c r="A333" t="inlineStr">
        <is>
          <t>FAC:R2:LAB_SK</t>
        </is>
      </c>
      <c r="B333" t="inlineStr">
        <is>
          <t>ACT:R2:OILSEEDS</t>
        </is>
      </c>
      <c r="C333" t="n">
        <v>12.861391</v>
      </c>
    </row>
    <row r="334">
      <c r="A334" t="inlineStr">
        <is>
          <t>FAC:R2:LAB_UNSK</t>
        </is>
      </c>
      <c r="B334" t="inlineStr">
        <is>
          <t>ACT:R2:OILSEEDS</t>
        </is>
      </c>
      <c r="C334" t="n">
        <v>14.290435</v>
      </c>
    </row>
    <row r="335">
      <c r="A335" t="inlineStr">
        <is>
          <t>FAC:R2:LAND</t>
        </is>
      </c>
      <c r="B335" t="inlineStr">
        <is>
          <t>ACT:R2:OILSEEDS</t>
        </is>
      </c>
      <c r="C335" t="n">
        <v>8.574261</v>
      </c>
    </row>
    <row r="336">
      <c r="A336" t="inlineStr">
        <is>
          <t>FAC:R2:WAT</t>
        </is>
      </c>
      <c r="B336" t="inlineStr">
        <is>
          <t>ACT:R2:OILSEEDS</t>
        </is>
      </c>
      <c r="C336" t="n">
        <v>4.28713</v>
      </c>
    </row>
    <row r="337">
      <c r="A337" t="inlineStr">
        <is>
          <t>GOV:R2:GOV</t>
        </is>
      </c>
      <c r="B337" t="inlineStr">
        <is>
          <t>ACT:R2:OILSEEDS</t>
        </is>
      </c>
      <c r="C337" t="n">
        <v>11.952</v>
      </c>
    </row>
    <row r="338">
      <c r="A338" t="inlineStr">
        <is>
          <t>COM:R2:CEREALS</t>
        </is>
      </c>
      <c r="B338" t="inlineStr">
        <is>
          <t>ACT:R2:POULTRY</t>
        </is>
      </c>
      <c r="C338" t="n">
        <v>2.6208</v>
      </c>
    </row>
    <row r="339">
      <c r="A339" t="inlineStr">
        <is>
          <t>COM:R2:ELECTRICITY</t>
        </is>
      </c>
      <c r="B339" t="inlineStr">
        <is>
          <t>ACT:R2:POULTRY</t>
        </is>
      </c>
      <c r="C339" t="n">
        <v>13.104</v>
      </c>
    </row>
    <row r="340">
      <c r="A340" t="inlineStr">
        <is>
          <t>COM:R2:ROOTS</t>
        </is>
      </c>
      <c r="B340" t="inlineStr">
        <is>
          <t>ACT:R2:POULTRY</t>
        </is>
      </c>
      <c r="C340" t="n">
        <v>5.2416</v>
      </c>
    </row>
    <row r="341">
      <c r="A341" t="inlineStr">
        <is>
          <t>COM:R2:SERVICES</t>
        </is>
      </c>
      <c r="B341" t="inlineStr">
        <is>
          <t>ACT:R2:POULTRY</t>
        </is>
      </c>
      <c r="C341" t="n">
        <v>7.8624</v>
      </c>
    </row>
    <row r="342">
      <c r="A342" t="inlineStr">
        <is>
          <t>COM:R2:TRANSPORT</t>
        </is>
      </c>
      <c r="B342" t="inlineStr">
        <is>
          <t>ACT:R2:POULTRY</t>
        </is>
      </c>
      <c r="C342" t="n">
        <v>10.4832</v>
      </c>
    </row>
    <row r="343">
      <c r="A343" t="inlineStr">
        <is>
          <t>FAC:R2:CAP</t>
        </is>
      </c>
      <c r="B343" t="inlineStr">
        <is>
          <t>ACT:R2:POULTRY</t>
        </is>
      </c>
      <c r="C343" t="n">
        <v>25.859721</v>
      </c>
    </row>
    <row r="344">
      <c r="A344" t="inlineStr">
        <is>
          <t>FAC:R2:LAB_SK</t>
        </is>
      </c>
      <c r="B344" t="inlineStr">
        <is>
          <t>ACT:R2:POULTRY</t>
        </is>
      </c>
      <c r="C344" t="n">
        <v>12.92986</v>
      </c>
    </row>
    <row r="345">
      <c r="A345" t="inlineStr">
        <is>
          <t>FAC:R2:LAB_UNSK</t>
        </is>
      </c>
      <c r="B345" t="inlineStr">
        <is>
          <t>ACT:R2:POULTRY</t>
        </is>
      </c>
      <c r="C345" t="n">
        <v>14.366512</v>
      </c>
    </row>
    <row r="346">
      <c r="A346" t="inlineStr">
        <is>
          <t>FAC:R2:LAND</t>
        </is>
      </c>
      <c r="B346" t="inlineStr">
        <is>
          <t>ACT:R2:POULTRY</t>
        </is>
      </c>
      <c r="C346" t="n">
        <v>8.619907</v>
      </c>
    </row>
    <row r="347">
      <c r="A347" t="inlineStr">
        <is>
          <t>GOV:R2:GOV</t>
        </is>
      </c>
      <c r="B347" t="inlineStr">
        <is>
          <t>ACT:R2:POULTRY</t>
        </is>
      </c>
      <c r="C347" t="n">
        <v>11.232</v>
      </c>
    </row>
    <row r="348">
      <c r="A348" t="inlineStr">
        <is>
          <t>COM:R2:CHEMICALS</t>
        </is>
      </c>
      <c r="B348" t="inlineStr">
        <is>
          <t>ACT:R2:ROOTS</t>
        </is>
      </c>
      <c r="C348" t="n">
        <v>4.9728</v>
      </c>
    </row>
    <row r="349">
      <c r="A349" t="inlineStr">
        <is>
          <t>COM:R2:ELECTRICITY</t>
        </is>
      </c>
      <c r="B349" t="inlineStr">
        <is>
          <t>ACT:R2:ROOTS</t>
        </is>
      </c>
      <c r="C349" t="n">
        <v>12.432</v>
      </c>
    </row>
    <row r="350">
      <c r="A350" t="inlineStr">
        <is>
          <t>COM:R2:SERVICES</t>
        </is>
      </c>
      <c r="B350" t="inlineStr">
        <is>
          <t>ACT:R2:ROOTS</t>
        </is>
      </c>
      <c r="C350" t="n">
        <v>9.945600000000001</v>
      </c>
    </row>
    <row r="351">
      <c r="A351" t="inlineStr">
        <is>
          <t>COM:R2:TRANSPORT</t>
        </is>
      </c>
      <c r="B351" t="inlineStr">
        <is>
          <t>ACT:R2:ROOTS</t>
        </is>
      </c>
      <c r="C351" t="n">
        <v>7.4592</v>
      </c>
    </row>
    <row r="352">
      <c r="A352" t="inlineStr">
        <is>
          <t>COM:R2:WATER</t>
        </is>
      </c>
      <c r="B352" t="inlineStr">
        <is>
          <t>ACT:R2:ROOTS</t>
        </is>
      </c>
      <c r="C352" t="n">
        <v>2.4864</v>
      </c>
    </row>
    <row r="353">
      <c r="A353" t="inlineStr">
        <is>
          <t>FAC:R2:CAP</t>
        </is>
      </c>
      <c r="B353" t="inlineStr">
        <is>
          <t>ACT:R2:ROOTS</t>
        </is>
      </c>
      <c r="C353" t="n">
        <v>22.933565</v>
      </c>
    </row>
    <row r="354">
      <c r="A354" t="inlineStr">
        <is>
          <t>FAC:R2:LAB_SK</t>
        </is>
      </c>
      <c r="B354" t="inlineStr">
        <is>
          <t>ACT:R2:ROOTS</t>
        </is>
      </c>
      <c r="C354" t="n">
        <v>11.466783</v>
      </c>
    </row>
    <row r="355">
      <c r="A355" t="inlineStr">
        <is>
          <t>FAC:R2:LAB_UNSK</t>
        </is>
      </c>
      <c r="B355" t="inlineStr">
        <is>
          <t>ACT:R2:ROOTS</t>
        </is>
      </c>
      <c r="C355" t="n">
        <v>12.74087</v>
      </c>
    </row>
    <row r="356">
      <c r="A356" t="inlineStr">
        <is>
          <t>FAC:R2:LAND</t>
        </is>
      </c>
      <c r="B356" t="inlineStr">
        <is>
          <t>ACT:R2:ROOTS</t>
        </is>
      </c>
      <c r="C356" t="n">
        <v>7.644522</v>
      </c>
    </row>
    <row r="357">
      <c r="A357" t="inlineStr">
        <is>
          <t>FAC:R2:WAT</t>
        </is>
      </c>
      <c r="B357" t="inlineStr">
        <is>
          <t>ACT:R2:ROOTS</t>
        </is>
      </c>
      <c r="C357" t="n">
        <v>3.822261</v>
      </c>
    </row>
    <row r="358">
      <c r="A358" t="inlineStr">
        <is>
          <t>GOV:R2:GOV</t>
        </is>
      </c>
      <c r="B358" t="inlineStr">
        <is>
          <t>ACT:R2:ROOTS</t>
        </is>
      </c>
      <c r="C358" t="n">
        <v>10.656</v>
      </c>
    </row>
    <row r="359">
      <c r="A359" t="inlineStr">
        <is>
          <t>COM:R2:CHEMICALS</t>
        </is>
      </c>
      <c r="B359" t="inlineStr">
        <is>
          <t>ACT:R2:SERVICES</t>
        </is>
      </c>
      <c r="C359" t="n">
        <v>10.08</v>
      </c>
    </row>
    <row r="360">
      <c r="A360" t="inlineStr">
        <is>
          <t>COM:R2:ELECTRICITY</t>
        </is>
      </c>
      <c r="B360" t="inlineStr">
        <is>
          <t>ACT:R2:SERVICES</t>
        </is>
      </c>
      <c r="C360" t="n">
        <v>2.016</v>
      </c>
    </row>
    <row r="361">
      <c r="A361" t="inlineStr">
        <is>
          <t>COM:R2:METALS</t>
        </is>
      </c>
      <c r="B361" t="inlineStr">
        <is>
          <t>ACT:R2:SERVICES</t>
        </is>
      </c>
      <c r="C361" t="n">
        <v>8.064</v>
      </c>
    </row>
    <row r="362">
      <c r="A362" t="inlineStr">
        <is>
          <t>COM:R2:SERVICES</t>
        </is>
      </c>
      <c r="B362" t="inlineStr">
        <is>
          <t>ACT:R2:SERVICES</t>
        </is>
      </c>
      <c r="C362" t="n">
        <v>6.048</v>
      </c>
    </row>
    <row r="363">
      <c r="A363" t="inlineStr">
        <is>
          <t>COM:R2:TRANSPORT</t>
        </is>
      </c>
      <c r="B363" t="inlineStr">
        <is>
          <t>ACT:R2:SERVICES</t>
        </is>
      </c>
      <c r="C363" t="n">
        <v>4.032</v>
      </c>
    </row>
    <row r="364">
      <c r="A364" t="inlineStr">
        <is>
          <t>FAC:R2:CAP</t>
        </is>
      </c>
      <c r="B364" t="inlineStr">
        <is>
          <t>ACT:R2:SERVICES</t>
        </is>
      </c>
      <c r="C364" t="n">
        <v>23.117838</v>
      </c>
    </row>
    <row r="365">
      <c r="A365" t="inlineStr">
        <is>
          <t>FAC:R2:LAB_SK</t>
        </is>
      </c>
      <c r="B365" t="inlineStr">
        <is>
          <t>ACT:R2:SERVICES</t>
        </is>
      </c>
      <c r="C365" t="n">
        <v>11.558919</v>
      </c>
    </row>
    <row r="366">
      <c r="A366" t="inlineStr">
        <is>
          <t>FAC:R2:LAB_UNSK</t>
        </is>
      </c>
      <c r="B366" t="inlineStr">
        <is>
          <t>ACT:R2:SERVICES</t>
        </is>
      </c>
      <c r="C366" t="n">
        <v>12.843243</v>
      </c>
    </row>
    <row r="367">
      <c r="A367" t="inlineStr">
        <is>
          <t>GOV:R2:GOV</t>
        </is>
      </c>
      <c r="B367" t="inlineStr">
        <is>
          <t>ACT:R2:SERVICES</t>
        </is>
      </c>
      <c r="C367" t="n">
        <v>8.640000000000001</v>
      </c>
    </row>
    <row r="368">
      <c r="A368" t="inlineStr">
        <is>
          <t>COM:R2:CONSTRUCTION</t>
        </is>
      </c>
      <c r="B368" t="inlineStr">
        <is>
          <t>ACT:R2:SOLAR_PWR</t>
        </is>
      </c>
      <c r="C368" t="n">
        <v>28.602</v>
      </c>
    </row>
    <row r="369">
      <c r="A369" t="inlineStr">
        <is>
          <t>COM:R2:MACHINERY</t>
        </is>
      </c>
      <c r="B369" t="inlineStr">
        <is>
          <t>ACT:R2:SOLAR_PWR</t>
        </is>
      </c>
      <c r="C369" t="n">
        <v>19.068</v>
      </c>
    </row>
    <row r="370">
      <c r="A370" t="inlineStr">
        <is>
          <t>COM:R2:SERVICES</t>
        </is>
      </c>
      <c r="B370" t="inlineStr">
        <is>
          <t>ACT:R2:SOLAR_PWR</t>
        </is>
      </c>
      <c r="C370" t="n">
        <v>9.534000000000001</v>
      </c>
    </row>
    <row r="371">
      <c r="A371" t="inlineStr">
        <is>
          <t>FAC:R2:CAP</t>
        </is>
      </c>
      <c r="B371" t="inlineStr">
        <is>
          <t>ACT:R2:SOLAR_PWR</t>
        </is>
      </c>
      <c r="C371" t="n">
        <v>43.731243</v>
      </c>
    </row>
    <row r="372">
      <c r="A372" t="inlineStr">
        <is>
          <t>FAC:R2:LAB_SK</t>
        </is>
      </c>
      <c r="B372" t="inlineStr">
        <is>
          <t>ACT:R2:SOLAR_PWR</t>
        </is>
      </c>
      <c r="C372" t="n">
        <v>21.865622</v>
      </c>
    </row>
    <row r="373">
      <c r="A373" t="inlineStr">
        <is>
          <t>FAC:R2:LAB_UNSK</t>
        </is>
      </c>
      <c r="B373" t="inlineStr">
        <is>
          <t>ACT:R2:SOLAR_PWR</t>
        </is>
      </c>
      <c r="C373" t="n">
        <v>24.295135</v>
      </c>
    </row>
    <row r="374">
      <c r="A374" t="inlineStr">
        <is>
          <t>GOV:R2:GOV</t>
        </is>
      </c>
      <c r="B374" t="inlineStr">
        <is>
          <t>ACT:R2:SOLAR_PWR</t>
        </is>
      </c>
      <c r="C374" t="n">
        <v>16.344</v>
      </c>
    </row>
    <row r="375">
      <c r="A375" t="inlineStr">
        <is>
          <t>COM:R2:CHEMICALS</t>
        </is>
      </c>
      <c r="B375" t="inlineStr">
        <is>
          <t>ACT:R2:TEXTILES</t>
        </is>
      </c>
      <c r="C375" t="n">
        <v>16.128</v>
      </c>
    </row>
    <row r="376">
      <c r="A376" t="inlineStr">
        <is>
          <t>COM:R2:ELECTRICITY</t>
        </is>
      </c>
      <c r="B376" t="inlineStr">
        <is>
          <t>ACT:R2:TEXTILES</t>
        </is>
      </c>
      <c r="C376" t="n">
        <v>3.2256</v>
      </c>
    </row>
    <row r="377">
      <c r="A377" t="inlineStr">
        <is>
          <t>COM:R2:METALS</t>
        </is>
      </c>
      <c r="B377" t="inlineStr">
        <is>
          <t>ACT:R2:TEXTILES</t>
        </is>
      </c>
      <c r="C377" t="n">
        <v>12.9024</v>
      </c>
    </row>
    <row r="378">
      <c r="A378" t="inlineStr">
        <is>
          <t>COM:R2:SERVICES</t>
        </is>
      </c>
      <c r="B378" t="inlineStr">
        <is>
          <t>ACT:R2:TEXTILES</t>
        </is>
      </c>
      <c r="C378" t="n">
        <v>9.6768</v>
      </c>
    </row>
    <row r="379">
      <c r="A379" t="inlineStr">
        <is>
          <t>COM:R2:TRANSPORT</t>
        </is>
      </c>
      <c r="B379" t="inlineStr">
        <is>
          <t>ACT:R2:TEXTILES</t>
        </is>
      </c>
      <c r="C379" t="n">
        <v>6.4512</v>
      </c>
    </row>
    <row r="380">
      <c r="A380" t="inlineStr">
        <is>
          <t>FAC:R2:CAP</t>
        </is>
      </c>
      <c r="B380" t="inlineStr">
        <is>
          <t>ACT:R2:TEXTILES</t>
        </is>
      </c>
      <c r="C380" t="n">
        <v>36.988541</v>
      </c>
    </row>
    <row r="381">
      <c r="A381" t="inlineStr">
        <is>
          <t>FAC:R2:LAB_SK</t>
        </is>
      </c>
      <c r="B381" t="inlineStr">
        <is>
          <t>ACT:R2:TEXTILES</t>
        </is>
      </c>
      <c r="C381" t="n">
        <v>18.49427</v>
      </c>
    </row>
    <row r="382">
      <c r="A382" t="inlineStr">
        <is>
          <t>FAC:R2:LAB_UNSK</t>
        </is>
      </c>
      <c r="B382" t="inlineStr">
        <is>
          <t>ACT:R2:TEXTILES</t>
        </is>
      </c>
      <c r="C382" t="n">
        <v>20.549189</v>
      </c>
    </row>
    <row r="383">
      <c r="A383" t="inlineStr">
        <is>
          <t>GOV:R2:GOV</t>
        </is>
      </c>
      <c r="B383" t="inlineStr">
        <is>
          <t>ACT:R2:TEXTILES</t>
        </is>
      </c>
      <c r="C383" t="n">
        <v>13.824</v>
      </c>
    </row>
    <row r="384">
      <c r="A384" t="inlineStr">
        <is>
          <t>COM:R2:CHEMICALS</t>
        </is>
      </c>
      <c r="B384" t="inlineStr">
        <is>
          <t>ACT:R2:TRANSPORT</t>
        </is>
      </c>
      <c r="C384" t="n">
        <v>16.128</v>
      </c>
    </row>
    <row r="385">
      <c r="A385" t="inlineStr">
        <is>
          <t>COM:R2:ELECTRICITY</t>
        </is>
      </c>
      <c r="B385" t="inlineStr">
        <is>
          <t>ACT:R2:TRANSPORT</t>
        </is>
      </c>
      <c r="C385" t="n">
        <v>3.2256</v>
      </c>
    </row>
    <row r="386">
      <c r="A386" t="inlineStr">
        <is>
          <t>COM:R2:METALS</t>
        </is>
      </c>
      <c r="B386" t="inlineStr">
        <is>
          <t>ACT:R2:TRANSPORT</t>
        </is>
      </c>
      <c r="C386" t="n">
        <v>12.9024</v>
      </c>
    </row>
    <row r="387">
      <c r="A387" t="inlineStr">
        <is>
          <t>COM:R2:SERVICES</t>
        </is>
      </c>
      <c r="B387" t="inlineStr">
        <is>
          <t>ACT:R2:TRANSPORT</t>
        </is>
      </c>
      <c r="C387" t="n">
        <v>9.6768</v>
      </c>
    </row>
    <row r="388">
      <c r="A388" t="inlineStr">
        <is>
          <t>COM:R2:TRANSPORT</t>
        </is>
      </c>
      <c r="B388" t="inlineStr">
        <is>
          <t>ACT:R2:TRANSPORT</t>
        </is>
      </c>
      <c r="C388" t="n">
        <v>6.4512</v>
      </c>
    </row>
    <row r="389">
      <c r="A389" t="inlineStr">
        <is>
          <t>FAC:R2:CAP</t>
        </is>
      </c>
      <c r="B389" t="inlineStr">
        <is>
          <t>ACT:R2:TRANSPORT</t>
        </is>
      </c>
      <c r="C389" t="n">
        <v>36.988541</v>
      </c>
    </row>
    <row r="390">
      <c r="A390" t="inlineStr">
        <is>
          <t>FAC:R2:LAB_SK</t>
        </is>
      </c>
      <c r="B390" t="inlineStr">
        <is>
          <t>ACT:R2:TRANSPORT</t>
        </is>
      </c>
      <c r="C390" t="n">
        <v>18.49427</v>
      </c>
    </row>
    <row r="391">
      <c r="A391" t="inlineStr">
        <is>
          <t>FAC:R2:LAB_UNSK</t>
        </is>
      </c>
      <c r="B391" t="inlineStr">
        <is>
          <t>ACT:R2:TRANSPORT</t>
        </is>
      </c>
      <c r="C391" t="n">
        <v>20.549189</v>
      </c>
    </row>
    <row r="392">
      <c r="A392" t="inlineStr">
        <is>
          <t>GOV:R2:GOV</t>
        </is>
      </c>
      <c r="B392" t="inlineStr">
        <is>
          <t>ACT:R2:TRANSPORT</t>
        </is>
      </c>
      <c r="C392" t="n">
        <v>13.824</v>
      </c>
    </row>
    <row r="393">
      <c r="A393" t="inlineStr">
        <is>
          <t>COM:R2:CONSTRUCTION</t>
        </is>
      </c>
      <c r="B393" t="inlineStr">
        <is>
          <t>ACT:R2:WIND_PWR</t>
        </is>
      </c>
      <c r="C393" t="n">
        <v>19.53</v>
      </c>
    </row>
    <row r="394">
      <c r="A394" t="inlineStr">
        <is>
          <t>COM:R2:MACHINERY</t>
        </is>
      </c>
      <c r="B394" t="inlineStr">
        <is>
          <t>ACT:R2:WIND_PWR</t>
        </is>
      </c>
      <c r="C394" t="n">
        <v>13.02</v>
      </c>
    </row>
    <row r="395">
      <c r="A395" t="inlineStr">
        <is>
          <t>COM:R2:SERVICES</t>
        </is>
      </c>
      <c r="B395" t="inlineStr">
        <is>
          <t>ACT:R2:WIND_PWR</t>
        </is>
      </c>
      <c r="C395" t="n">
        <v>6.51</v>
      </c>
    </row>
    <row r="396">
      <c r="A396" t="inlineStr">
        <is>
          <t>FAC:R2:CAP</t>
        </is>
      </c>
      <c r="B396" t="inlineStr">
        <is>
          <t>ACT:R2:WIND_PWR</t>
        </is>
      </c>
      <c r="C396" t="n">
        <v>29.860541</v>
      </c>
    </row>
    <row r="397">
      <c r="A397" t="inlineStr">
        <is>
          <t>FAC:R2:LAB_SK</t>
        </is>
      </c>
      <c r="B397" t="inlineStr">
        <is>
          <t>ACT:R2:WIND_PWR</t>
        </is>
      </c>
      <c r="C397" t="n">
        <v>14.93027</v>
      </c>
    </row>
    <row r="398">
      <c r="A398" t="inlineStr">
        <is>
          <t>FAC:R2:LAB_UNSK</t>
        </is>
      </c>
      <c r="B398" t="inlineStr">
        <is>
          <t>ACT:R2:WIND_PWR</t>
        </is>
      </c>
      <c r="C398" t="n">
        <v>16.589189</v>
      </c>
    </row>
    <row r="399">
      <c r="A399" t="inlineStr">
        <is>
          <t>GOV:R2:GOV</t>
        </is>
      </c>
      <c r="B399" t="inlineStr">
        <is>
          <t>ACT:R2:WIND_PWR</t>
        </is>
      </c>
      <c r="C399" t="n">
        <v>11.16</v>
      </c>
    </row>
    <row r="400">
      <c r="A400" t="inlineStr">
        <is>
          <t>COM:R1:CATTLE</t>
        </is>
      </c>
      <c r="B400" t="inlineStr">
        <is>
          <t>ACT:R3:CATTLE</t>
        </is>
      </c>
      <c r="C400" t="n">
        <v>1e-06</v>
      </c>
    </row>
    <row r="401">
      <c r="A401" t="inlineStr">
        <is>
          <t>COM:R3:CEREALS</t>
        </is>
      </c>
      <c r="B401" t="inlineStr">
        <is>
          <t>ACT:R3:CATTLE</t>
        </is>
      </c>
      <c r="C401" t="n">
        <v>1.54</v>
      </c>
    </row>
    <row r="402">
      <c r="A402" t="inlineStr">
        <is>
          <t>COM:R3:ELECTRICITY</t>
        </is>
      </c>
      <c r="B402" t="inlineStr">
        <is>
          <t>ACT:R3:CATTLE</t>
        </is>
      </c>
      <c r="C402" t="n">
        <v>7.7</v>
      </c>
    </row>
    <row r="403">
      <c r="A403" t="inlineStr">
        <is>
          <t>COM:R3:ROOTS</t>
        </is>
      </c>
      <c r="B403" t="inlineStr">
        <is>
          <t>ACT:R3:CATTLE</t>
        </is>
      </c>
      <c r="C403" t="n">
        <v>3.08</v>
      </c>
    </row>
    <row r="404">
      <c r="A404" t="inlineStr">
        <is>
          <t>COM:R3:SERVICES</t>
        </is>
      </c>
      <c r="B404" t="inlineStr">
        <is>
          <t>ACT:R3:CATTLE</t>
        </is>
      </c>
      <c r="C404" t="n">
        <v>4.62</v>
      </c>
    </row>
    <row r="405">
      <c r="A405" t="inlineStr">
        <is>
          <t>COM:R3:TRANSPORT</t>
        </is>
      </c>
      <c r="B405" t="inlineStr">
        <is>
          <t>ACT:R3:CATTLE</t>
        </is>
      </c>
      <c r="C405" t="n">
        <v>6.16</v>
      </c>
    </row>
    <row r="406">
      <c r="A406" t="inlineStr">
        <is>
          <t>FAC:R3:CAP</t>
        </is>
      </c>
      <c r="B406" t="inlineStr">
        <is>
          <t>ACT:R3:CATTLE</t>
        </is>
      </c>
      <c r="C406" t="n">
        <v>15.195349</v>
      </c>
    </row>
    <row r="407">
      <c r="A407" t="inlineStr">
        <is>
          <t>FAC:R3:LAB_SK</t>
        </is>
      </c>
      <c r="B407" t="inlineStr">
        <is>
          <t>ACT:R3:CATTLE</t>
        </is>
      </c>
      <c r="C407" t="n">
        <v>7.597674</v>
      </c>
    </row>
    <row r="408">
      <c r="A408" t="inlineStr">
        <is>
          <t>FAC:R3:LAB_UNSK</t>
        </is>
      </c>
      <c r="B408" t="inlineStr">
        <is>
          <t>ACT:R3:CATTLE</t>
        </is>
      </c>
      <c r="C408" t="n">
        <v>8.44186</v>
      </c>
    </row>
    <row r="409">
      <c r="A409" t="inlineStr">
        <is>
          <t>FAC:R3:LAND</t>
        </is>
      </c>
      <c r="B409" t="inlineStr">
        <is>
          <t>ACT:R3:CATTLE</t>
        </is>
      </c>
      <c r="C409" t="n">
        <v>5.065116</v>
      </c>
    </row>
    <row r="410">
      <c r="A410" t="inlineStr">
        <is>
          <t>GOV:R3:GOV</t>
        </is>
      </c>
      <c r="B410" t="inlineStr">
        <is>
          <t>ACT:R3:CATTLE</t>
        </is>
      </c>
      <c r="C410" t="n">
        <v>6.6</v>
      </c>
    </row>
    <row r="411">
      <c r="A411" t="inlineStr">
        <is>
          <t>COM:R3:CHEMICALS</t>
        </is>
      </c>
      <c r="B411" t="inlineStr">
        <is>
          <t>ACT:R3:CEREALS</t>
        </is>
      </c>
      <c r="C411" t="n">
        <v>3.336667</v>
      </c>
    </row>
    <row r="412">
      <c r="A412" t="inlineStr">
        <is>
          <t>COM:R3:ELECTRICITY</t>
        </is>
      </c>
      <c r="B412" t="inlineStr">
        <is>
          <t>ACT:R3:CEREALS</t>
        </is>
      </c>
      <c r="C412" t="n">
        <v>8.341666999999999</v>
      </c>
    </row>
    <row r="413">
      <c r="A413" t="inlineStr">
        <is>
          <t>COM:R3:SERVICES</t>
        </is>
      </c>
      <c r="B413" t="inlineStr">
        <is>
          <t>ACT:R3:CEREALS</t>
        </is>
      </c>
      <c r="C413" t="n">
        <v>6.673333</v>
      </c>
    </row>
    <row r="414">
      <c r="A414" t="inlineStr">
        <is>
          <t>COM:R3:TRANSPORT</t>
        </is>
      </c>
      <c r="B414" t="inlineStr">
        <is>
          <t>ACT:R3:CEREALS</t>
        </is>
      </c>
      <c r="C414" t="n">
        <v>5.005</v>
      </c>
    </row>
    <row r="415">
      <c r="A415" t="inlineStr">
        <is>
          <t>COM:R3:WATER</t>
        </is>
      </c>
      <c r="B415" t="inlineStr">
        <is>
          <t>ACT:R3:CEREALS</t>
        </is>
      </c>
      <c r="C415" t="n">
        <v>1.668333</v>
      </c>
    </row>
    <row r="416">
      <c r="A416" t="inlineStr">
        <is>
          <t>FAC:R3:CAP</t>
        </is>
      </c>
      <c r="B416" t="inlineStr">
        <is>
          <t>ACT:R3:CEREALS</t>
        </is>
      </c>
      <c r="C416" t="n">
        <v>15.388043</v>
      </c>
    </row>
    <row r="417">
      <c r="A417" t="inlineStr">
        <is>
          <t>FAC:R3:LAB_SK</t>
        </is>
      </c>
      <c r="B417" t="inlineStr">
        <is>
          <t>ACT:R3:CEREALS</t>
        </is>
      </c>
      <c r="C417" t="n">
        <v>7.694022</v>
      </c>
    </row>
    <row r="418">
      <c r="A418" t="inlineStr">
        <is>
          <t>FAC:R3:LAB_UNSK</t>
        </is>
      </c>
      <c r="B418" t="inlineStr">
        <is>
          <t>ACT:R3:CEREALS</t>
        </is>
      </c>
      <c r="C418" t="n">
        <v>8.548913000000001</v>
      </c>
    </row>
    <row r="419">
      <c r="A419" t="inlineStr">
        <is>
          <t>FAC:R3:LAND</t>
        </is>
      </c>
      <c r="B419" t="inlineStr">
        <is>
          <t>ACT:R3:CEREALS</t>
        </is>
      </c>
      <c r="C419" t="n">
        <v>5.129348</v>
      </c>
    </row>
    <row r="420">
      <c r="A420" t="inlineStr">
        <is>
          <t>FAC:R3:WAT</t>
        </is>
      </c>
      <c r="B420" t="inlineStr">
        <is>
          <t>ACT:R3:CEREALS</t>
        </is>
      </c>
      <c r="C420" t="n">
        <v>2.564674</v>
      </c>
    </row>
    <row r="421">
      <c r="A421" t="inlineStr">
        <is>
          <t>GOV:R3:GOV</t>
        </is>
      </c>
      <c r="B421" t="inlineStr">
        <is>
          <t>ACT:R3:CEREALS</t>
        </is>
      </c>
      <c r="C421" t="n">
        <v>7.15</v>
      </c>
    </row>
    <row r="422">
      <c r="A422" t="inlineStr">
        <is>
          <t>COM:R3:CHEMICALS</t>
        </is>
      </c>
      <c r="B422" t="inlineStr">
        <is>
          <t>ACT:R3:CHEMICALS</t>
        </is>
      </c>
      <c r="C422" t="n">
        <v>7.7</v>
      </c>
    </row>
    <row r="423">
      <c r="A423" t="inlineStr">
        <is>
          <t>COM:R3:ELECTRICITY</t>
        </is>
      </c>
      <c r="B423" t="inlineStr">
        <is>
          <t>ACT:R3:CHEMICALS</t>
        </is>
      </c>
      <c r="C423" t="n">
        <v>1.54</v>
      </c>
    </row>
    <row r="424">
      <c r="A424" t="inlineStr">
        <is>
          <t>COM:R3:METALS</t>
        </is>
      </c>
      <c r="B424" t="inlineStr">
        <is>
          <t>ACT:R3:CHEMICALS</t>
        </is>
      </c>
      <c r="C424" t="n">
        <v>6.16</v>
      </c>
    </row>
    <row r="425">
      <c r="A425" t="inlineStr">
        <is>
          <t>COM:R3:SERVICES</t>
        </is>
      </c>
      <c r="B425" t="inlineStr">
        <is>
          <t>ACT:R3:CHEMICALS</t>
        </is>
      </c>
      <c r="C425" t="n">
        <v>4.62</v>
      </c>
    </row>
    <row r="426">
      <c r="A426" t="inlineStr">
        <is>
          <t>COM:R3:TRANSPORT</t>
        </is>
      </c>
      <c r="B426" t="inlineStr">
        <is>
          <t>ACT:R3:CHEMICALS</t>
        </is>
      </c>
      <c r="C426" t="n">
        <v>3.08</v>
      </c>
    </row>
    <row r="427">
      <c r="A427" t="inlineStr">
        <is>
          <t>FAC:R3:CAP</t>
        </is>
      </c>
      <c r="B427" t="inlineStr">
        <is>
          <t>ACT:R3:CHEMICALS</t>
        </is>
      </c>
      <c r="C427" t="n">
        <v>17.659459</v>
      </c>
    </row>
    <row r="428">
      <c r="A428" t="inlineStr">
        <is>
          <t>FAC:R3:LAB_SK</t>
        </is>
      </c>
      <c r="B428" t="inlineStr">
        <is>
          <t>ACT:R3:CHEMICALS</t>
        </is>
      </c>
      <c r="C428" t="n">
        <v>8.82973</v>
      </c>
    </row>
    <row r="429">
      <c r="A429" t="inlineStr">
        <is>
          <t>FAC:R3:LAB_UNSK</t>
        </is>
      </c>
      <c r="B429" t="inlineStr">
        <is>
          <t>ACT:R3:CHEMICALS</t>
        </is>
      </c>
      <c r="C429" t="n">
        <v>9.810810999999999</v>
      </c>
    </row>
    <row r="430">
      <c r="A430" t="inlineStr">
        <is>
          <t>GOV:R3:GOV</t>
        </is>
      </c>
      <c r="B430" t="inlineStr">
        <is>
          <t>ACT:R3:CHEMICALS</t>
        </is>
      </c>
      <c r="C430" t="n">
        <v>6.6</v>
      </c>
    </row>
    <row r="431">
      <c r="A431" t="inlineStr">
        <is>
          <t>COM:R3:COAL</t>
        </is>
      </c>
      <c r="B431" t="inlineStr">
        <is>
          <t>ACT:R3:COAL_PWR</t>
        </is>
      </c>
      <c r="C431" t="n">
        <v>3.33025</v>
      </c>
    </row>
    <row r="432">
      <c r="A432" t="inlineStr">
        <is>
          <t>COM:R3:GAS</t>
        </is>
      </c>
      <c r="B432" t="inlineStr">
        <is>
          <t>ACT:R3:COAL_PWR</t>
        </is>
      </c>
      <c r="C432" t="n">
        <v>6.6605</v>
      </c>
    </row>
    <row r="433">
      <c r="A433" t="inlineStr">
        <is>
          <t>COM:R3:MACHINERY</t>
        </is>
      </c>
      <c r="B433" t="inlineStr">
        <is>
          <t>ACT:R3:COAL_PWR</t>
        </is>
      </c>
      <c r="C433" t="n">
        <v>13.321</v>
      </c>
    </row>
    <row r="434">
      <c r="A434" t="inlineStr">
        <is>
          <t>COM:R3:SERVICES</t>
        </is>
      </c>
      <c r="B434" t="inlineStr">
        <is>
          <t>ACT:R3:COAL_PWR</t>
        </is>
      </c>
      <c r="C434" t="n">
        <v>9.99075</v>
      </c>
    </row>
    <row r="435">
      <c r="A435" t="inlineStr">
        <is>
          <t>FAC:R3:CAP</t>
        </is>
      </c>
      <c r="B435" t="inlineStr">
        <is>
          <t>ACT:R3:COAL_PWR</t>
        </is>
      </c>
      <c r="C435" t="n">
        <v>22.975244</v>
      </c>
    </row>
    <row r="436">
      <c r="A436" t="inlineStr">
        <is>
          <t>FAC:R3:LAB_SK</t>
        </is>
      </c>
      <c r="B436" t="inlineStr">
        <is>
          <t>ACT:R3:COAL_PWR</t>
        </is>
      </c>
      <c r="C436" t="n">
        <v>11.487622</v>
      </c>
    </row>
    <row r="437">
      <c r="A437" t="inlineStr">
        <is>
          <t>FAC:R3:LAB_UNSK</t>
        </is>
      </c>
      <c r="B437" t="inlineStr">
        <is>
          <t>ACT:R3:COAL_PWR</t>
        </is>
      </c>
      <c r="C437" t="n">
        <v>12.764024</v>
      </c>
    </row>
    <row r="438">
      <c r="A438" t="inlineStr">
        <is>
          <t>FAC:R3:NRS</t>
        </is>
      </c>
      <c r="B438" t="inlineStr">
        <is>
          <t>ACT:R3:COAL_PWR</t>
        </is>
      </c>
      <c r="C438" t="n">
        <v>5.10561</v>
      </c>
    </row>
    <row r="439">
      <c r="A439" t="inlineStr">
        <is>
          <t>GOV:R3:GOV</t>
        </is>
      </c>
      <c r="B439" t="inlineStr">
        <is>
          <t>ACT:R3:COAL_PWR</t>
        </is>
      </c>
      <c r="C439" t="n">
        <v>9.515000000000001</v>
      </c>
    </row>
    <row r="440">
      <c r="A440" t="inlineStr">
        <is>
          <t>COM:R3:CHEMICALS</t>
        </is>
      </c>
      <c r="B440" t="inlineStr">
        <is>
          <t>ACT:R3:CONSTRUCTION</t>
        </is>
      </c>
      <c r="C440" t="n">
        <v>11.165</v>
      </c>
    </row>
    <row r="441">
      <c r="A441" t="inlineStr">
        <is>
          <t>COM:R3:ELECTRICITY</t>
        </is>
      </c>
      <c r="B441" t="inlineStr">
        <is>
          <t>ACT:R3:CONSTRUCTION</t>
        </is>
      </c>
      <c r="C441" t="n">
        <v>2.233</v>
      </c>
    </row>
    <row r="442">
      <c r="A442" t="inlineStr">
        <is>
          <t>COM:R3:METALS</t>
        </is>
      </c>
      <c r="B442" t="inlineStr">
        <is>
          <t>ACT:R3:CONSTRUCTION</t>
        </is>
      </c>
      <c r="C442" t="n">
        <v>8.932</v>
      </c>
    </row>
    <row r="443">
      <c r="A443" t="inlineStr">
        <is>
          <t>COM:R3:SERVICES</t>
        </is>
      </c>
      <c r="B443" t="inlineStr">
        <is>
          <t>ACT:R3:CONSTRUCTION</t>
        </is>
      </c>
      <c r="C443" t="n">
        <v>6.699</v>
      </c>
    </row>
    <row r="444">
      <c r="A444" t="inlineStr">
        <is>
          <t>COM:R3:TRANSPORT</t>
        </is>
      </c>
      <c r="B444" t="inlineStr">
        <is>
          <t>ACT:R3:CONSTRUCTION</t>
        </is>
      </c>
      <c r="C444" t="n">
        <v>4.466</v>
      </c>
    </row>
    <row r="445">
      <c r="A445" t="inlineStr">
        <is>
          <t>FAC:R3:CAP</t>
        </is>
      </c>
      <c r="B445" t="inlineStr">
        <is>
          <t>ACT:R3:CONSTRUCTION</t>
        </is>
      </c>
      <c r="C445" t="n">
        <v>25.606216</v>
      </c>
    </row>
    <row r="446">
      <c r="A446" t="inlineStr">
        <is>
          <t>FAC:R3:LAB_SK</t>
        </is>
      </c>
      <c r="B446" t="inlineStr">
        <is>
          <t>ACT:R3:CONSTRUCTION</t>
        </is>
      </c>
      <c r="C446" t="n">
        <v>12.803108</v>
      </c>
    </row>
    <row r="447">
      <c r="A447" t="inlineStr">
        <is>
          <t>FAC:R3:LAB_UNSK</t>
        </is>
      </c>
      <c r="B447" t="inlineStr">
        <is>
          <t>ACT:R3:CONSTRUCTION</t>
        </is>
      </c>
      <c r="C447" t="n">
        <v>14.225676</v>
      </c>
    </row>
    <row r="448">
      <c r="A448" t="inlineStr">
        <is>
          <t>GOV:R3:GOV</t>
        </is>
      </c>
      <c r="B448" t="inlineStr">
        <is>
          <t>ACT:R3:CONSTRUCTION</t>
        </is>
      </c>
      <c r="C448" t="n">
        <v>9.57</v>
      </c>
    </row>
    <row r="449">
      <c r="A449" t="inlineStr">
        <is>
          <t>COM:R3:CEREALS</t>
        </is>
      </c>
      <c r="B449" t="inlineStr">
        <is>
          <t>ACT:R3:DAIRY</t>
        </is>
      </c>
      <c r="C449" t="n">
        <v>1.771</v>
      </c>
    </row>
    <row r="450">
      <c r="A450" t="inlineStr">
        <is>
          <t>COM:R3:ELECTRICITY</t>
        </is>
      </c>
      <c r="B450" t="inlineStr">
        <is>
          <t>ACT:R3:DAIRY</t>
        </is>
      </c>
      <c r="C450" t="n">
        <v>8.855</v>
      </c>
    </row>
    <row r="451">
      <c r="A451" t="inlineStr">
        <is>
          <t>COM:R3:ROOTS</t>
        </is>
      </c>
      <c r="B451" t="inlineStr">
        <is>
          <t>ACT:R3:DAIRY</t>
        </is>
      </c>
      <c r="C451" t="n">
        <v>3.542</v>
      </c>
    </row>
    <row r="452">
      <c r="A452" t="inlineStr">
        <is>
          <t>COM:R3:SERVICES</t>
        </is>
      </c>
      <c r="B452" t="inlineStr">
        <is>
          <t>ACT:R3:DAIRY</t>
        </is>
      </c>
      <c r="C452" t="n">
        <v>5.313</v>
      </c>
    </row>
    <row r="453">
      <c r="A453" t="inlineStr">
        <is>
          <t>COM:R3:TRANSPORT</t>
        </is>
      </c>
      <c r="B453" t="inlineStr">
        <is>
          <t>ACT:R3:DAIRY</t>
        </is>
      </c>
      <c r="C453" t="n">
        <v>7.084</v>
      </c>
    </row>
    <row r="454">
      <c r="A454" t="inlineStr">
        <is>
          <t>FAC:R3:CAP</t>
        </is>
      </c>
      <c r="B454" t="inlineStr">
        <is>
          <t>ACT:R3:DAIRY</t>
        </is>
      </c>
      <c r="C454" t="n">
        <v>17.474651</v>
      </c>
    </row>
    <row r="455">
      <c r="A455" t="inlineStr">
        <is>
          <t>FAC:R3:LAB_SK</t>
        </is>
      </c>
      <c r="B455" t="inlineStr">
        <is>
          <t>ACT:R3:DAIRY</t>
        </is>
      </c>
      <c r="C455" t="n">
        <v>8.737325999999999</v>
      </c>
    </row>
    <row r="456">
      <c r="A456" t="inlineStr">
        <is>
          <t>FAC:R3:LAB_UNSK</t>
        </is>
      </c>
      <c r="B456" t="inlineStr">
        <is>
          <t>ACT:R3:DAIRY</t>
        </is>
      </c>
      <c r="C456" t="n">
        <v>9.70814</v>
      </c>
    </row>
    <row r="457">
      <c r="A457" t="inlineStr">
        <is>
          <t>FAC:R3:LAND</t>
        </is>
      </c>
      <c r="B457" t="inlineStr">
        <is>
          <t>ACT:R3:DAIRY</t>
        </is>
      </c>
      <c r="C457" t="n">
        <v>5.824884</v>
      </c>
    </row>
    <row r="458">
      <c r="A458" t="inlineStr">
        <is>
          <t>GOV:R3:GOV</t>
        </is>
      </c>
      <c r="B458" t="inlineStr">
        <is>
          <t>ACT:R3:DAIRY</t>
        </is>
      </c>
      <c r="C458" t="n">
        <v>7.59</v>
      </c>
    </row>
    <row r="459">
      <c r="A459" t="inlineStr">
        <is>
          <t>COM:R3:CHEMICALS</t>
        </is>
      </c>
      <c r="B459" t="inlineStr">
        <is>
          <t>ACT:R3:FIBERS</t>
        </is>
      </c>
      <c r="C459" t="n">
        <v>5.184667</v>
      </c>
    </row>
    <row r="460">
      <c r="A460" t="inlineStr">
        <is>
          <t>COM:R3:ELECTRICITY</t>
        </is>
      </c>
      <c r="B460" t="inlineStr">
        <is>
          <t>ACT:R3:FIBERS</t>
        </is>
      </c>
      <c r="C460" t="n">
        <v>12.961667</v>
      </c>
    </row>
    <row r="461">
      <c r="A461" t="inlineStr">
        <is>
          <t>COM:R3:SERVICES</t>
        </is>
      </c>
      <c r="B461" t="inlineStr">
        <is>
          <t>ACT:R3:FIBERS</t>
        </is>
      </c>
      <c r="C461" t="n">
        <v>10.369333</v>
      </c>
    </row>
    <row r="462">
      <c r="A462" t="inlineStr">
        <is>
          <t>COM:R3:TRANSPORT</t>
        </is>
      </c>
      <c r="B462" t="inlineStr">
        <is>
          <t>ACT:R3:FIBERS</t>
        </is>
      </c>
      <c r="C462" t="n">
        <v>7.777</v>
      </c>
    </row>
    <row r="463">
      <c r="A463" t="inlineStr">
        <is>
          <t>COM:R3:WATER</t>
        </is>
      </c>
      <c r="B463" t="inlineStr">
        <is>
          <t>ACT:R3:FIBERS</t>
        </is>
      </c>
      <c r="C463" t="n">
        <v>2.592333</v>
      </c>
    </row>
    <row r="464">
      <c r="A464" t="inlineStr">
        <is>
          <t>FAC:R3:CAP</t>
        </is>
      </c>
      <c r="B464" t="inlineStr">
        <is>
          <t>ACT:R3:FIBERS</t>
        </is>
      </c>
      <c r="C464" t="n">
        <v>23.910652</v>
      </c>
    </row>
    <row r="465">
      <c r="A465" t="inlineStr">
        <is>
          <t>FAC:R3:LAB_SK</t>
        </is>
      </c>
      <c r="B465" t="inlineStr">
        <is>
          <t>ACT:R3:FIBERS</t>
        </is>
      </c>
      <c r="C465" t="n">
        <v>11.955326</v>
      </c>
    </row>
    <row r="466">
      <c r="A466" t="inlineStr">
        <is>
          <t>FAC:R3:LAB_UNSK</t>
        </is>
      </c>
      <c r="B466" t="inlineStr">
        <is>
          <t>ACT:R3:FIBERS</t>
        </is>
      </c>
      <c r="C466" t="n">
        <v>13.283696</v>
      </c>
    </row>
    <row r="467">
      <c r="A467" t="inlineStr">
        <is>
          <t>FAC:R3:LAND</t>
        </is>
      </c>
      <c r="B467" t="inlineStr">
        <is>
          <t>ACT:R3:FIBERS</t>
        </is>
      </c>
      <c r="C467" t="n">
        <v>7.970217</v>
      </c>
    </row>
    <row r="468">
      <c r="A468" t="inlineStr">
        <is>
          <t>FAC:R3:WAT</t>
        </is>
      </c>
      <c r="B468" t="inlineStr">
        <is>
          <t>ACT:R3:FIBERS</t>
        </is>
      </c>
      <c r="C468" t="n">
        <v>3.985109</v>
      </c>
    </row>
    <row r="469">
      <c r="A469" t="inlineStr">
        <is>
          <t>GOV:R3:GOV</t>
        </is>
      </c>
      <c r="B469" t="inlineStr">
        <is>
          <t>ACT:R3:FIBERS</t>
        </is>
      </c>
      <c r="C469" t="n">
        <v>11.11</v>
      </c>
    </row>
    <row r="470">
      <c r="A470" t="inlineStr">
        <is>
          <t>COM:R3:CHEMICALS</t>
        </is>
      </c>
      <c r="B470" t="inlineStr">
        <is>
          <t>ACT:R3:FOOD_PROC</t>
        </is>
      </c>
      <c r="C470" t="n">
        <v>11.165</v>
      </c>
    </row>
    <row r="471">
      <c r="A471" t="inlineStr">
        <is>
          <t>COM:R3:ELECTRICITY</t>
        </is>
      </c>
      <c r="B471" t="inlineStr">
        <is>
          <t>ACT:R3:FOOD_PROC</t>
        </is>
      </c>
      <c r="C471" t="n">
        <v>2.233</v>
      </c>
    </row>
    <row r="472">
      <c r="A472" t="inlineStr">
        <is>
          <t>COM:R3:METALS</t>
        </is>
      </c>
      <c r="B472" t="inlineStr">
        <is>
          <t>ACT:R3:FOOD_PROC</t>
        </is>
      </c>
      <c r="C472" t="n">
        <v>8.932</v>
      </c>
    </row>
    <row r="473">
      <c r="A473" t="inlineStr">
        <is>
          <t>COM:R3:SERVICES</t>
        </is>
      </c>
      <c r="B473" t="inlineStr">
        <is>
          <t>ACT:R3:FOOD_PROC</t>
        </is>
      </c>
      <c r="C473" t="n">
        <v>6.699</v>
      </c>
    </row>
    <row r="474">
      <c r="A474" t="inlineStr">
        <is>
          <t>COM:R3:TRANSPORT</t>
        </is>
      </c>
      <c r="B474" t="inlineStr">
        <is>
          <t>ACT:R3:FOOD_PROC</t>
        </is>
      </c>
      <c r="C474" t="n">
        <v>4.466</v>
      </c>
    </row>
    <row r="475">
      <c r="A475" t="inlineStr">
        <is>
          <t>FAC:R3:CAP</t>
        </is>
      </c>
      <c r="B475" t="inlineStr">
        <is>
          <t>ACT:R3:FOOD_PROC</t>
        </is>
      </c>
      <c r="C475" t="n">
        <v>25.606216</v>
      </c>
    </row>
    <row r="476">
      <c r="A476" t="inlineStr">
        <is>
          <t>FAC:R3:LAB_SK</t>
        </is>
      </c>
      <c r="B476" t="inlineStr">
        <is>
          <t>ACT:R3:FOOD_PROC</t>
        </is>
      </c>
      <c r="C476" t="n">
        <v>12.803108</v>
      </c>
    </row>
    <row r="477">
      <c r="A477" t="inlineStr">
        <is>
          <t>FAC:R3:LAB_UNSK</t>
        </is>
      </c>
      <c r="B477" t="inlineStr">
        <is>
          <t>ACT:R3:FOOD_PROC</t>
        </is>
      </c>
      <c r="C477" t="n">
        <v>14.225676</v>
      </c>
    </row>
    <row r="478">
      <c r="A478" t="inlineStr">
        <is>
          <t>GOV:R3:GOV</t>
        </is>
      </c>
      <c r="B478" t="inlineStr">
        <is>
          <t>ACT:R3:FOOD_PROC</t>
        </is>
      </c>
      <c r="C478" t="n">
        <v>9.57</v>
      </c>
    </row>
    <row r="479">
      <c r="A479" t="inlineStr">
        <is>
          <t>COM:R3:COAL</t>
        </is>
      </c>
      <c r="B479" t="inlineStr">
        <is>
          <t>ACT:R3:GAS_PWR</t>
        </is>
      </c>
      <c r="C479" t="n">
        <v>3.67675</v>
      </c>
    </row>
    <row r="480">
      <c r="A480" t="inlineStr">
        <is>
          <t>COM:R3:GAS</t>
        </is>
      </c>
      <c r="B480" t="inlineStr">
        <is>
          <t>ACT:R3:GAS_PWR</t>
        </is>
      </c>
      <c r="C480" t="n">
        <v>7.3535</v>
      </c>
    </row>
    <row r="481">
      <c r="A481" t="inlineStr">
        <is>
          <t>COM:R3:MACHINERY</t>
        </is>
      </c>
      <c r="B481" t="inlineStr">
        <is>
          <t>ACT:R3:GAS_PWR</t>
        </is>
      </c>
      <c r="C481" t="n">
        <v>14.707</v>
      </c>
    </row>
    <row r="482">
      <c r="A482" t="inlineStr">
        <is>
          <t>COM:R3:SERVICES</t>
        </is>
      </c>
      <c r="B482" t="inlineStr">
        <is>
          <t>ACT:R3:GAS_PWR</t>
        </is>
      </c>
      <c r="C482" t="n">
        <v>11.03025</v>
      </c>
    </row>
    <row r="483">
      <c r="A483" t="inlineStr">
        <is>
          <t>FAC:R3:CAP</t>
        </is>
      </c>
      <c r="B483" t="inlineStr">
        <is>
          <t>ACT:R3:GAS_PWR</t>
        </is>
      </c>
      <c r="C483" t="n">
        <v>25.365732</v>
      </c>
    </row>
    <row r="484">
      <c r="A484" t="inlineStr">
        <is>
          <t>FAC:R3:LAB_SK</t>
        </is>
      </c>
      <c r="B484" t="inlineStr">
        <is>
          <t>ACT:R3:GAS_PWR</t>
        </is>
      </c>
      <c r="C484" t="n">
        <v>12.682866</v>
      </c>
    </row>
    <row r="485">
      <c r="A485" t="inlineStr">
        <is>
          <t>FAC:R3:LAB_UNSK</t>
        </is>
      </c>
      <c r="B485" t="inlineStr">
        <is>
          <t>ACT:R3:GAS_PWR</t>
        </is>
      </c>
      <c r="C485" t="n">
        <v>14.092073</v>
      </c>
    </row>
    <row r="486">
      <c r="A486" t="inlineStr">
        <is>
          <t>FAC:R3:NRS</t>
        </is>
      </c>
      <c r="B486" t="inlineStr">
        <is>
          <t>ACT:R3:GAS_PWR</t>
        </is>
      </c>
      <c r="C486" t="n">
        <v>5.636829</v>
      </c>
    </row>
    <row r="487">
      <c r="A487" t="inlineStr">
        <is>
          <t>GOV:R3:GOV</t>
        </is>
      </c>
      <c r="B487" t="inlineStr">
        <is>
          <t>ACT:R3:GAS_PWR</t>
        </is>
      </c>
      <c r="C487" t="n">
        <v>10.505</v>
      </c>
    </row>
    <row r="488">
      <c r="A488" t="inlineStr">
        <is>
          <t>COM:R3:CHEMICALS</t>
        </is>
      </c>
      <c r="B488" t="inlineStr">
        <is>
          <t>ACT:R3:HORT</t>
        </is>
      </c>
      <c r="C488" t="n">
        <v>4.722667</v>
      </c>
    </row>
    <row r="489">
      <c r="A489" t="inlineStr">
        <is>
          <t>COM:R3:ELECTRICITY</t>
        </is>
      </c>
      <c r="B489" t="inlineStr">
        <is>
          <t>ACT:R3:HORT</t>
        </is>
      </c>
      <c r="C489" t="n">
        <v>11.806667</v>
      </c>
    </row>
    <row r="490">
      <c r="A490" t="inlineStr">
        <is>
          <t>COM:R3:SERVICES</t>
        </is>
      </c>
      <c r="B490" t="inlineStr">
        <is>
          <t>ACT:R3:HORT</t>
        </is>
      </c>
      <c r="C490" t="n">
        <v>9.445333</v>
      </c>
    </row>
    <row r="491">
      <c r="A491" t="inlineStr">
        <is>
          <t>COM:R3:TRANSPORT</t>
        </is>
      </c>
      <c r="B491" t="inlineStr">
        <is>
          <t>ACT:R3:HORT</t>
        </is>
      </c>
      <c r="C491" t="n">
        <v>7.084</v>
      </c>
    </row>
    <row r="492">
      <c r="A492" t="inlineStr">
        <is>
          <t>COM:R3:WATER</t>
        </is>
      </c>
      <c r="B492" t="inlineStr">
        <is>
          <t>ACT:R3:HORT</t>
        </is>
      </c>
      <c r="C492" t="n">
        <v>2.361333</v>
      </c>
    </row>
    <row r="493">
      <c r="A493" t="inlineStr">
        <is>
          <t>FAC:R3:CAP</t>
        </is>
      </c>
      <c r="B493" t="inlineStr">
        <is>
          <t>ACT:R3:HORT</t>
        </is>
      </c>
      <c r="C493" t="n">
        <v>21.78</v>
      </c>
    </row>
    <row r="494">
      <c r="A494" t="inlineStr">
        <is>
          <t>FAC:R3:LAB_SK</t>
        </is>
      </c>
      <c r="B494" t="inlineStr">
        <is>
          <t>ACT:R3:HORT</t>
        </is>
      </c>
      <c r="C494" t="n">
        <v>10.89</v>
      </c>
    </row>
    <row r="495">
      <c r="A495" t="inlineStr">
        <is>
          <t>FAC:R3:LAB_UNSK</t>
        </is>
      </c>
      <c r="B495" t="inlineStr">
        <is>
          <t>ACT:R3:HORT</t>
        </is>
      </c>
      <c r="C495" t="n">
        <v>12.1</v>
      </c>
    </row>
    <row r="496">
      <c r="A496" t="inlineStr">
        <is>
          <t>FAC:R3:LAND</t>
        </is>
      </c>
      <c r="B496" t="inlineStr">
        <is>
          <t>ACT:R3:HORT</t>
        </is>
      </c>
      <c r="C496" t="n">
        <v>7.26</v>
      </c>
    </row>
    <row r="497">
      <c r="A497" t="inlineStr">
        <is>
          <t>FAC:R3:WAT</t>
        </is>
      </c>
      <c r="B497" t="inlineStr">
        <is>
          <t>ACT:R3:HORT</t>
        </is>
      </c>
      <c r="C497" t="n">
        <v>3.63</v>
      </c>
    </row>
    <row r="498">
      <c r="A498" t="inlineStr">
        <is>
          <t>GOV:R3:GOV</t>
        </is>
      </c>
      <c r="B498" t="inlineStr">
        <is>
          <t>ACT:R3:HORT</t>
        </is>
      </c>
      <c r="C498" t="n">
        <v>10.12</v>
      </c>
    </row>
    <row r="499">
      <c r="A499" t="inlineStr">
        <is>
          <t>COM:R3:CONSTRUCTION</t>
        </is>
      </c>
      <c r="B499" t="inlineStr">
        <is>
          <t>ACT:R3:HYDRO_PWR</t>
        </is>
      </c>
      <c r="C499" t="n">
        <v>20.11625</v>
      </c>
    </row>
    <row r="500">
      <c r="A500" t="inlineStr">
        <is>
          <t>COM:R3:MACHINERY</t>
        </is>
      </c>
      <c r="B500" t="inlineStr">
        <is>
          <t>ACT:R3:HYDRO_PWR</t>
        </is>
      </c>
      <c r="C500" t="n">
        <v>13.410833</v>
      </c>
    </row>
    <row r="501">
      <c r="A501" t="inlineStr">
        <is>
          <t>COM:R3:SERVICES</t>
        </is>
      </c>
      <c r="B501" t="inlineStr">
        <is>
          <t>ACT:R3:HYDRO_PWR</t>
        </is>
      </c>
      <c r="C501" t="n">
        <v>6.705417</v>
      </c>
    </row>
    <row r="502">
      <c r="A502" t="inlineStr">
        <is>
          <t>FAC:R3:CAP</t>
        </is>
      </c>
      <c r="B502" t="inlineStr">
        <is>
          <t>ACT:R3:HYDRO_PWR</t>
        </is>
      </c>
      <c r="C502" t="n">
        <v>28.450125</v>
      </c>
    </row>
    <row r="503">
      <c r="A503" t="inlineStr">
        <is>
          <t>FAC:R3:LAB_SK</t>
        </is>
      </c>
      <c r="B503" t="inlineStr">
        <is>
          <t>ACT:R3:HYDRO_PWR</t>
        </is>
      </c>
      <c r="C503" t="n">
        <v>14.225062</v>
      </c>
    </row>
    <row r="504">
      <c r="A504" t="inlineStr">
        <is>
          <t>FAC:R3:LAB_UNSK</t>
        </is>
      </c>
      <c r="B504" t="inlineStr">
        <is>
          <t>ACT:R3:HYDRO_PWR</t>
        </is>
      </c>
      <c r="C504" t="n">
        <v>15.805625</v>
      </c>
    </row>
    <row r="505">
      <c r="A505" t="inlineStr">
        <is>
          <t>FAC:R3:WAT</t>
        </is>
      </c>
      <c r="B505" t="inlineStr">
        <is>
          <t>ACT:R3:HYDRO_PWR</t>
        </is>
      </c>
      <c r="C505" t="n">
        <v>4.741688</v>
      </c>
    </row>
    <row r="506">
      <c r="A506" t="inlineStr">
        <is>
          <t>GOV:R3:GOV</t>
        </is>
      </c>
      <c r="B506" t="inlineStr">
        <is>
          <t>ACT:R3:HYDRO_PWR</t>
        </is>
      </c>
      <c r="C506" t="n">
        <v>11.495</v>
      </c>
    </row>
    <row r="507">
      <c r="A507" t="inlineStr">
        <is>
          <t>COM:R3:CHEMICALS</t>
        </is>
      </c>
      <c r="B507" t="inlineStr">
        <is>
          <t>ACT:R3:MACHINERY</t>
        </is>
      </c>
      <c r="C507" t="n">
        <v>10.01</v>
      </c>
    </row>
    <row r="508">
      <c r="A508" t="inlineStr">
        <is>
          <t>COM:R3:ELECTRICITY</t>
        </is>
      </c>
      <c r="B508" t="inlineStr">
        <is>
          <t>ACT:R3:MACHINERY</t>
        </is>
      </c>
      <c r="C508" t="n">
        <v>2.002</v>
      </c>
    </row>
    <row r="509">
      <c r="A509" t="inlineStr">
        <is>
          <t>COM:R3:METALS</t>
        </is>
      </c>
      <c r="B509" t="inlineStr">
        <is>
          <t>ACT:R3:MACHINERY</t>
        </is>
      </c>
      <c r="C509" t="n">
        <v>8.007999999999999</v>
      </c>
    </row>
    <row r="510">
      <c r="A510" t="inlineStr">
        <is>
          <t>COM:R3:SERVICES</t>
        </is>
      </c>
      <c r="B510" t="inlineStr">
        <is>
          <t>ACT:R3:MACHINERY</t>
        </is>
      </c>
      <c r="C510" t="n">
        <v>6.006</v>
      </c>
    </row>
    <row r="511">
      <c r="A511" t="inlineStr">
        <is>
          <t>COM:R3:TRANSPORT</t>
        </is>
      </c>
      <c r="B511" t="inlineStr">
        <is>
          <t>ACT:R3:MACHINERY</t>
        </is>
      </c>
      <c r="C511" t="n">
        <v>4.004</v>
      </c>
    </row>
    <row r="512">
      <c r="A512" t="inlineStr">
        <is>
          <t>FAC:R3:CAP</t>
        </is>
      </c>
      <c r="B512" t="inlineStr">
        <is>
          <t>ACT:R3:MACHINERY</t>
        </is>
      </c>
      <c r="C512" t="n">
        <v>22.957297</v>
      </c>
    </row>
    <row r="513">
      <c r="A513" t="inlineStr">
        <is>
          <t>FAC:R3:LAB_SK</t>
        </is>
      </c>
      <c r="B513" t="inlineStr">
        <is>
          <t>ACT:R3:MACHINERY</t>
        </is>
      </c>
      <c r="C513" t="n">
        <v>11.478649</v>
      </c>
    </row>
    <row r="514">
      <c r="A514" t="inlineStr">
        <is>
          <t>FAC:R3:LAB_UNSK</t>
        </is>
      </c>
      <c r="B514" t="inlineStr">
        <is>
          <t>ACT:R3:MACHINERY</t>
        </is>
      </c>
      <c r="C514" t="n">
        <v>12.754054</v>
      </c>
    </row>
    <row r="515">
      <c r="A515" t="inlineStr">
        <is>
          <t>GOV:R3:GOV</t>
        </is>
      </c>
      <c r="B515" t="inlineStr">
        <is>
          <t>ACT:R3:MACHINERY</t>
        </is>
      </c>
      <c r="C515" t="n">
        <v>8.58</v>
      </c>
    </row>
    <row r="516">
      <c r="A516" t="inlineStr">
        <is>
          <t>COM:R3:CHEMICALS</t>
        </is>
      </c>
      <c r="B516" t="inlineStr">
        <is>
          <t>ACT:R3:METALS</t>
        </is>
      </c>
      <c r="C516" t="n">
        <v>8.855</v>
      </c>
    </row>
    <row r="517">
      <c r="A517" t="inlineStr">
        <is>
          <t>COM:R3:ELECTRICITY</t>
        </is>
      </c>
      <c r="B517" t="inlineStr">
        <is>
          <t>ACT:R3:METALS</t>
        </is>
      </c>
      <c r="C517" t="n">
        <v>1.771</v>
      </c>
    </row>
    <row r="518">
      <c r="A518" t="inlineStr">
        <is>
          <t>COM:R3:METALS</t>
        </is>
      </c>
      <c r="B518" t="inlineStr">
        <is>
          <t>ACT:R3:METALS</t>
        </is>
      </c>
      <c r="C518" t="n">
        <v>7.084</v>
      </c>
    </row>
    <row r="519">
      <c r="A519" t="inlineStr">
        <is>
          <t>COM:R3:SERVICES</t>
        </is>
      </c>
      <c r="B519" t="inlineStr">
        <is>
          <t>ACT:R3:METALS</t>
        </is>
      </c>
      <c r="C519" t="n">
        <v>5.313</v>
      </c>
    </row>
    <row r="520">
      <c r="A520" t="inlineStr">
        <is>
          <t>COM:R3:TRANSPORT</t>
        </is>
      </c>
      <c r="B520" t="inlineStr">
        <is>
          <t>ACT:R3:METALS</t>
        </is>
      </c>
      <c r="C520" t="n">
        <v>3.542</v>
      </c>
    </row>
    <row r="521">
      <c r="A521" t="inlineStr">
        <is>
          <t>FAC:R3:CAP</t>
        </is>
      </c>
      <c r="B521" t="inlineStr">
        <is>
          <t>ACT:R3:METALS</t>
        </is>
      </c>
      <c r="C521" t="n">
        <v>18.327073</v>
      </c>
    </row>
    <row r="522">
      <c r="A522" t="inlineStr">
        <is>
          <t>FAC:R3:LAB_SK</t>
        </is>
      </c>
      <c r="B522" t="inlineStr">
        <is>
          <t>ACT:R3:METALS</t>
        </is>
      </c>
      <c r="C522" t="n">
        <v>9.163537</v>
      </c>
    </row>
    <row r="523">
      <c r="A523" t="inlineStr">
        <is>
          <t>FAC:R3:LAB_UNSK</t>
        </is>
      </c>
      <c r="B523" t="inlineStr">
        <is>
          <t>ACT:R3:METALS</t>
        </is>
      </c>
      <c r="C523" t="n">
        <v>10.181707</v>
      </c>
    </row>
    <row r="524">
      <c r="A524" t="inlineStr">
        <is>
          <t>FAC:R3:NRS</t>
        </is>
      </c>
      <c r="B524" t="inlineStr">
        <is>
          <t>ACT:R3:METALS</t>
        </is>
      </c>
      <c r="C524" t="n">
        <v>4.072683</v>
      </c>
    </row>
    <row r="525">
      <c r="A525" t="inlineStr">
        <is>
          <t>GOV:R3:GOV</t>
        </is>
      </c>
      <c r="B525" t="inlineStr">
        <is>
          <t>ACT:R3:METALS</t>
        </is>
      </c>
      <c r="C525" t="n">
        <v>7.59</v>
      </c>
    </row>
    <row r="526">
      <c r="A526" t="inlineStr">
        <is>
          <t>COM:R3:CHEMICALS</t>
        </is>
      </c>
      <c r="B526" t="inlineStr">
        <is>
          <t>ACT:R3:OILSEEDS</t>
        </is>
      </c>
      <c r="C526" t="n">
        <v>4.260667</v>
      </c>
    </row>
    <row r="527">
      <c r="A527" t="inlineStr">
        <is>
          <t>COM:R3:ELECTRICITY</t>
        </is>
      </c>
      <c r="B527" t="inlineStr">
        <is>
          <t>ACT:R3:OILSEEDS</t>
        </is>
      </c>
      <c r="C527" t="n">
        <v>10.651667</v>
      </c>
    </row>
    <row r="528">
      <c r="A528" t="inlineStr">
        <is>
          <t>COM:R3:SERVICES</t>
        </is>
      </c>
      <c r="B528" t="inlineStr">
        <is>
          <t>ACT:R3:OILSEEDS</t>
        </is>
      </c>
      <c r="C528" t="n">
        <v>8.521333</v>
      </c>
    </row>
    <row r="529">
      <c r="A529" t="inlineStr">
        <is>
          <t>COM:R3:TRANSPORT</t>
        </is>
      </c>
      <c r="B529" t="inlineStr">
        <is>
          <t>ACT:R3:OILSEEDS</t>
        </is>
      </c>
      <c r="C529" t="n">
        <v>6.391</v>
      </c>
    </row>
    <row r="530">
      <c r="A530" t="inlineStr">
        <is>
          <t>COM:R3:WATER</t>
        </is>
      </c>
      <c r="B530" t="inlineStr">
        <is>
          <t>ACT:R3:OILSEEDS</t>
        </is>
      </c>
      <c r="C530" t="n">
        <v>2.130333</v>
      </c>
    </row>
    <row r="531">
      <c r="A531" t="inlineStr">
        <is>
          <t>FAC:R3:CAP</t>
        </is>
      </c>
      <c r="B531" t="inlineStr">
        <is>
          <t>ACT:R3:OILSEEDS</t>
        </is>
      </c>
      <c r="C531" t="n">
        <v>19.649348</v>
      </c>
    </row>
    <row r="532">
      <c r="A532" t="inlineStr">
        <is>
          <t>FAC:R3:LAB_SK</t>
        </is>
      </c>
      <c r="B532" t="inlineStr">
        <is>
          <t>ACT:R3:OILSEEDS</t>
        </is>
      </c>
      <c r="C532" t="n">
        <v>9.824674</v>
      </c>
    </row>
    <row r="533">
      <c r="A533" t="inlineStr">
        <is>
          <t>FAC:R3:LAB_UNSK</t>
        </is>
      </c>
      <c r="B533" t="inlineStr">
        <is>
          <t>ACT:R3:OILSEEDS</t>
        </is>
      </c>
      <c r="C533" t="n">
        <v>10.916304</v>
      </c>
    </row>
    <row r="534">
      <c r="A534" t="inlineStr">
        <is>
          <t>FAC:R3:LAND</t>
        </is>
      </c>
      <c r="B534" t="inlineStr">
        <is>
          <t>ACT:R3:OILSEEDS</t>
        </is>
      </c>
      <c r="C534" t="n">
        <v>6.549783</v>
      </c>
    </row>
    <row r="535">
      <c r="A535" t="inlineStr">
        <is>
          <t>FAC:R3:WAT</t>
        </is>
      </c>
      <c r="B535" t="inlineStr">
        <is>
          <t>ACT:R3:OILSEEDS</t>
        </is>
      </c>
      <c r="C535" t="n">
        <v>3.274891</v>
      </c>
    </row>
    <row r="536">
      <c r="A536" t="inlineStr">
        <is>
          <t>GOV:R3:GOV</t>
        </is>
      </c>
      <c r="B536" t="inlineStr">
        <is>
          <t>ACT:R3:OILSEEDS</t>
        </is>
      </c>
      <c r="C536" t="n">
        <v>9.130000000000001</v>
      </c>
    </row>
    <row r="537">
      <c r="A537" t="inlineStr">
        <is>
          <t>COM:R3:CEREALS</t>
        </is>
      </c>
      <c r="B537" t="inlineStr">
        <is>
          <t>ACT:R3:POULTRY</t>
        </is>
      </c>
      <c r="C537" t="n">
        <v>2.002</v>
      </c>
    </row>
    <row r="538">
      <c r="A538" t="inlineStr">
        <is>
          <t>COM:R3:ELECTRICITY</t>
        </is>
      </c>
      <c r="B538" t="inlineStr">
        <is>
          <t>ACT:R3:POULTRY</t>
        </is>
      </c>
      <c r="C538" t="n">
        <v>10.01</v>
      </c>
    </row>
    <row r="539">
      <c r="A539" t="inlineStr">
        <is>
          <t>COM:R3:ROOTS</t>
        </is>
      </c>
      <c r="B539" t="inlineStr">
        <is>
          <t>ACT:R3:POULTRY</t>
        </is>
      </c>
      <c r="C539" t="n">
        <v>4.004</v>
      </c>
    </row>
    <row r="540">
      <c r="A540" t="inlineStr">
        <is>
          <t>COM:R3:SERVICES</t>
        </is>
      </c>
      <c r="B540" t="inlineStr">
        <is>
          <t>ACT:R3:POULTRY</t>
        </is>
      </c>
      <c r="C540" t="n">
        <v>6.006</v>
      </c>
    </row>
    <row r="541">
      <c r="A541" t="inlineStr">
        <is>
          <t>COM:R3:TRANSPORT</t>
        </is>
      </c>
      <c r="B541" t="inlineStr">
        <is>
          <t>ACT:R3:POULTRY</t>
        </is>
      </c>
      <c r="C541" t="n">
        <v>8.007999999999999</v>
      </c>
    </row>
    <row r="542">
      <c r="A542" t="inlineStr">
        <is>
          <t>FAC:R3:CAP</t>
        </is>
      </c>
      <c r="B542" t="inlineStr">
        <is>
          <t>ACT:R3:POULTRY</t>
        </is>
      </c>
      <c r="C542" t="n">
        <v>19.753953</v>
      </c>
    </row>
    <row r="543">
      <c r="A543" t="inlineStr">
        <is>
          <t>FAC:R3:LAB_SK</t>
        </is>
      </c>
      <c r="B543" t="inlineStr">
        <is>
          <t>ACT:R3:POULTRY</t>
        </is>
      </c>
      <c r="C543" t="n">
        <v>9.876977</v>
      </c>
    </row>
    <row r="544">
      <c r="A544" t="inlineStr">
        <is>
          <t>FAC:R3:LAB_UNSK</t>
        </is>
      </c>
      <c r="B544" t="inlineStr">
        <is>
          <t>ACT:R3:POULTRY</t>
        </is>
      </c>
      <c r="C544" t="n">
        <v>10.974419</v>
      </c>
    </row>
    <row r="545">
      <c r="A545" t="inlineStr">
        <is>
          <t>FAC:R3:LAND</t>
        </is>
      </c>
      <c r="B545" t="inlineStr">
        <is>
          <t>ACT:R3:POULTRY</t>
        </is>
      </c>
      <c r="C545" t="n">
        <v>6.584651</v>
      </c>
    </row>
    <row r="546">
      <c r="A546" t="inlineStr">
        <is>
          <t>GOV:R3:GOV</t>
        </is>
      </c>
      <c r="B546" t="inlineStr">
        <is>
          <t>ACT:R3:POULTRY</t>
        </is>
      </c>
      <c r="C546" t="n">
        <v>8.58</v>
      </c>
    </row>
    <row r="547">
      <c r="A547" t="inlineStr">
        <is>
          <t>COM:R3:CHEMICALS</t>
        </is>
      </c>
      <c r="B547" t="inlineStr">
        <is>
          <t>ACT:R3:ROOTS</t>
        </is>
      </c>
      <c r="C547" t="n">
        <v>3.798667</v>
      </c>
    </row>
    <row r="548">
      <c r="A548" t="inlineStr">
        <is>
          <t>COM:R3:ELECTRICITY</t>
        </is>
      </c>
      <c r="B548" t="inlineStr">
        <is>
          <t>ACT:R3:ROOTS</t>
        </is>
      </c>
      <c r="C548" t="n">
        <v>9.496667</v>
      </c>
    </row>
    <row r="549">
      <c r="A549" t="inlineStr">
        <is>
          <t>COM:R3:SERVICES</t>
        </is>
      </c>
      <c r="B549" t="inlineStr">
        <is>
          <t>ACT:R3:ROOTS</t>
        </is>
      </c>
      <c r="C549" t="n">
        <v>7.597333</v>
      </c>
    </row>
    <row r="550">
      <c r="A550" t="inlineStr">
        <is>
          <t>COM:R3:TRANSPORT</t>
        </is>
      </c>
      <c r="B550" t="inlineStr">
        <is>
          <t>ACT:R3:ROOTS</t>
        </is>
      </c>
      <c r="C550" t="n">
        <v>5.698</v>
      </c>
    </row>
    <row r="551">
      <c r="A551" t="inlineStr">
        <is>
          <t>COM:R3:WATER</t>
        </is>
      </c>
      <c r="B551" t="inlineStr">
        <is>
          <t>ACT:R3:ROOTS</t>
        </is>
      </c>
      <c r="C551" t="n">
        <v>1.899333</v>
      </c>
    </row>
    <row r="552">
      <c r="A552" t="inlineStr">
        <is>
          <t>FAC:R3:CAP</t>
        </is>
      </c>
      <c r="B552" t="inlineStr">
        <is>
          <t>ACT:R3:ROOTS</t>
        </is>
      </c>
      <c r="C552" t="n">
        <v>17.518696</v>
      </c>
    </row>
    <row r="553">
      <c r="A553" t="inlineStr">
        <is>
          <t>FAC:R3:LAB_SK</t>
        </is>
      </c>
      <c r="B553" t="inlineStr">
        <is>
          <t>ACT:R3:ROOTS</t>
        </is>
      </c>
      <c r="C553" t="n">
        <v>8.759347999999999</v>
      </c>
    </row>
    <row r="554">
      <c r="A554" t="inlineStr">
        <is>
          <t>FAC:R3:LAB_UNSK</t>
        </is>
      </c>
      <c r="B554" t="inlineStr">
        <is>
          <t>ACT:R3:ROOTS</t>
        </is>
      </c>
      <c r="C554" t="n">
        <v>9.732609</v>
      </c>
    </row>
    <row r="555">
      <c r="A555" t="inlineStr">
        <is>
          <t>FAC:R3:LAND</t>
        </is>
      </c>
      <c r="B555" t="inlineStr">
        <is>
          <t>ACT:R3:ROOTS</t>
        </is>
      </c>
      <c r="C555" t="n">
        <v>5.839565</v>
      </c>
    </row>
    <row r="556">
      <c r="A556" t="inlineStr">
        <is>
          <t>FAC:R3:WAT</t>
        </is>
      </c>
      <c r="B556" t="inlineStr">
        <is>
          <t>ACT:R3:ROOTS</t>
        </is>
      </c>
      <c r="C556" t="n">
        <v>2.919783</v>
      </c>
    </row>
    <row r="557">
      <c r="A557" t="inlineStr">
        <is>
          <t>GOV:R3:GOV</t>
        </is>
      </c>
      <c r="B557" t="inlineStr">
        <is>
          <t>ACT:R3:ROOTS</t>
        </is>
      </c>
      <c r="C557" t="n">
        <v>8.140000000000001</v>
      </c>
    </row>
    <row r="558">
      <c r="A558" t="inlineStr">
        <is>
          <t>COM:R3:CHEMICALS</t>
        </is>
      </c>
      <c r="B558" t="inlineStr">
        <is>
          <t>ACT:R3:SERVICES</t>
        </is>
      </c>
      <c r="C558" t="n">
        <v>7.7</v>
      </c>
    </row>
    <row r="559">
      <c r="A559" t="inlineStr">
        <is>
          <t>COM:R3:ELECTRICITY</t>
        </is>
      </c>
      <c r="B559" t="inlineStr">
        <is>
          <t>ACT:R3:SERVICES</t>
        </is>
      </c>
      <c r="C559" t="n">
        <v>1.54</v>
      </c>
    </row>
    <row r="560">
      <c r="A560" t="inlineStr">
        <is>
          <t>COM:R3:METALS</t>
        </is>
      </c>
      <c r="B560" t="inlineStr">
        <is>
          <t>ACT:R3:SERVICES</t>
        </is>
      </c>
      <c r="C560" t="n">
        <v>6.16</v>
      </c>
    </row>
    <row r="561">
      <c r="A561" t="inlineStr">
        <is>
          <t>COM:R3:SERVICES</t>
        </is>
      </c>
      <c r="B561" t="inlineStr">
        <is>
          <t>ACT:R3:SERVICES</t>
        </is>
      </c>
      <c r="C561" t="n">
        <v>4.62</v>
      </c>
    </row>
    <row r="562">
      <c r="A562" t="inlineStr">
        <is>
          <t>COM:R3:TRANSPORT</t>
        </is>
      </c>
      <c r="B562" t="inlineStr">
        <is>
          <t>ACT:R3:SERVICES</t>
        </is>
      </c>
      <c r="C562" t="n">
        <v>3.08</v>
      </c>
    </row>
    <row r="563">
      <c r="A563" t="inlineStr">
        <is>
          <t>FAC:R3:CAP</t>
        </is>
      </c>
      <c r="B563" t="inlineStr">
        <is>
          <t>ACT:R3:SERVICES</t>
        </is>
      </c>
      <c r="C563" t="n">
        <v>17.659459</v>
      </c>
    </row>
    <row r="564">
      <c r="A564" t="inlineStr">
        <is>
          <t>FAC:R3:LAB_SK</t>
        </is>
      </c>
      <c r="B564" t="inlineStr">
        <is>
          <t>ACT:R3:SERVICES</t>
        </is>
      </c>
      <c r="C564" t="n">
        <v>8.82973</v>
      </c>
    </row>
    <row r="565">
      <c r="A565" t="inlineStr">
        <is>
          <t>FAC:R3:LAB_UNSK</t>
        </is>
      </c>
      <c r="B565" t="inlineStr">
        <is>
          <t>ACT:R3:SERVICES</t>
        </is>
      </c>
      <c r="C565" t="n">
        <v>9.810810999999999</v>
      </c>
    </row>
    <row r="566">
      <c r="A566" t="inlineStr">
        <is>
          <t>GOV:R3:GOV</t>
        </is>
      </c>
      <c r="B566" t="inlineStr">
        <is>
          <t>ACT:R3:SERVICES</t>
        </is>
      </c>
      <c r="C566" t="n">
        <v>6.6</v>
      </c>
    </row>
    <row r="567">
      <c r="A567" t="inlineStr">
        <is>
          <t>COM:R3:CONSTRUCTION</t>
        </is>
      </c>
      <c r="B567" t="inlineStr">
        <is>
          <t>ACT:R3:SOLAR_PWR</t>
        </is>
      </c>
      <c r="C567" t="n">
        <v>21.84875</v>
      </c>
    </row>
    <row r="568">
      <c r="A568" t="inlineStr">
        <is>
          <t>COM:R3:MACHINERY</t>
        </is>
      </c>
      <c r="B568" t="inlineStr">
        <is>
          <t>ACT:R3:SOLAR_PWR</t>
        </is>
      </c>
      <c r="C568" t="n">
        <v>14.565833</v>
      </c>
    </row>
    <row r="569">
      <c r="A569" t="inlineStr">
        <is>
          <t>COM:R3:SERVICES</t>
        </is>
      </c>
      <c r="B569" t="inlineStr">
        <is>
          <t>ACT:R3:SOLAR_PWR</t>
        </is>
      </c>
      <c r="C569" t="n">
        <v>7.282917</v>
      </c>
    </row>
    <row r="570">
      <c r="A570" t="inlineStr">
        <is>
          <t>FAC:R3:CAP</t>
        </is>
      </c>
      <c r="B570" t="inlineStr">
        <is>
          <t>ACT:R3:SOLAR_PWR</t>
        </is>
      </c>
      <c r="C570" t="n">
        <v>33.405811</v>
      </c>
    </row>
    <row r="571">
      <c r="A571" t="inlineStr">
        <is>
          <t>FAC:R3:LAB_SK</t>
        </is>
      </c>
      <c r="B571" t="inlineStr">
        <is>
          <t>ACT:R3:SOLAR_PWR</t>
        </is>
      </c>
      <c r="C571" t="n">
        <v>16.702905</v>
      </c>
    </row>
    <row r="572">
      <c r="A572" t="inlineStr">
        <is>
          <t>FAC:R3:LAB_UNSK</t>
        </is>
      </c>
      <c r="B572" t="inlineStr">
        <is>
          <t>ACT:R3:SOLAR_PWR</t>
        </is>
      </c>
      <c r="C572" t="n">
        <v>18.558784</v>
      </c>
    </row>
    <row r="573">
      <c r="A573" t="inlineStr">
        <is>
          <t>GOV:R3:GOV</t>
        </is>
      </c>
      <c r="B573" t="inlineStr">
        <is>
          <t>ACT:R3:SOLAR_PWR</t>
        </is>
      </c>
      <c r="C573" t="n">
        <v>12.485</v>
      </c>
    </row>
    <row r="574">
      <c r="A574" t="inlineStr">
        <is>
          <t>COM:R3:CHEMICALS</t>
        </is>
      </c>
      <c r="B574" t="inlineStr">
        <is>
          <t>ACT:R3:TEXTILES</t>
        </is>
      </c>
      <c r="C574" t="n">
        <v>12.32</v>
      </c>
    </row>
    <row r="575">
      <c r="A575" t="inlineStr">
        <is>
          <t>COM:R3:ELECTRICITY</t>
        </is>
      </c>
      <c r="B575" t="inlineStr">
        <is>
          <t>ACT:R3:TEXTILES</t>
        </is>
      </c>
      <c r="C575" t="n">
        <v>2.464</v>
      </c>
    </row>
    <row r="576">
      <c r="A576" t="inlineStr">
        <is>
          <t>COM:R3:METALS</t>
        </is>
      </c>
      <c r="B576" t="inlineStr">
        <is>
          <t>ACT:R3:TEXTILES</t>
        </is>
      </c>
      <c r="C576" t="n">
        <v>9.856</v>
      </c>
    </row>
    <row r="577">
      <c r="A577" t="inlineStr">
        <is>
          <t>COM:R3:SERVICES</t>
        </is>
      </c>
      <c r="B577" t="inlineStr">
        <is>
          <t>ACT:R3:TEXTILES</t>
        </is>
      </c>
      <c r="C577" t="n">
        <v>7.392</v>
      </c>
    </row>
    <row r="578">
      <c r="A578" t="inlineStr">
        <is>
          <t>COM:R3:TRANSPORT</t>
        </is>
      </c>
      <c r="B578" t="inlineStr">
        <is>
          <t>ACT:R3:TEXTILES</t>
        </is>
      </c>
      <c r="C578" t="n">
        <v>4.928</v>
      </c>
    </row>
    <row r="579">
      <c r="A579" t="inlineStr">
        <is>
          <t>FAC:R3:CAP</t>
        </is>
      </c>
      <c r="B579" t="inlineStr">
        <is>
          <t>ACT:R3:TEXTILES</t>
        </is>
      </c>
      <c r="C579" t="n">
        <v>28.255135</v>
      </c>
    </row>
    <row r="580">
      <c r="A580" t="inlineStr">
        <is>
          <t>FAC:R3:LAB_SK</t>
        </is>
      </c>
      <c r="B580" t="inlineStr">
        <is>
          <t>ACT:R3:TEXTILES</t>
        </is>
      </c>
      <c r="C580" t="n">
        <v>14.127568</v>
      </c>
    </row>
    <row r="581">
      <c r="A581" t="inlineStr">
        <is>
          <t>FAC:R3:LAB_UNSK</t>
        </is>
      </c>
      <c r="B581" t="inlineStr">
        <is>
          <t>ACT:R3:TEXTILES</t>
        </is>
      </c>
      <c r="C581" t="n">
        <v>15.697297</v>
      </c>
    </row>
    <row r="582">
      <c r="A582" t="inlineStr">
        <is>
          <t>GOV:R3:GOV</t>
        </is>
      </c>
      <c r="B582" t="inlineStr">
        <is>
          <t>ACT:R3:TEXTILES</t>
        </is>
      </c>
      <c r="C582" t="n">
        <v>10.56</v>
      </c>
    </row>
    <row r="583">
      <c r="A583" t="inlineStr">
        <is>
          <t>COM:R3:CHEMICALS</t>
        </is>
      </c>
      <c r="B583" t="inlineStr">
        <is>
          <t>ACT:R3:TRANSPORT</t>
        </is>
      </c>
      <c r="C583" t="n">
        <v>12.32</v>
      </c>
    </row>
    <row r="584">
      <c r="A584" t="inlineStr">
        <is>
          <t>COM:R3:ELECTRICITY</t>
        </is>
      </c>
      <c r="B584" t="inlineStr">
        <is>
          <t>ACT:R3:TRANSPORT</t>
        </is>
      </c>
      <c r="C584" t="n">
        <v>2.464</v>
      </c>
    </row>
    <row r="585">
      <c r="A585" t="inlineStr">
        <is>
          <t>COM:R3:METALS</t>
        </is>
      </c>
      <c r="B585" t="inlineStr">
        <is>
          <t>ACT:R3:TRANSPORT</t>
        </is>
      </c>
      <c r="C585" t="n">
        <v>9.856</v>
      </c>
    </row>
    <row r="586">
      <c r="A586" t="inlineStr">
        <is>
          <t>COM:R3:SERVICES</t>
        </is>
      </c>
      <c r="B586" t="inlineStr">
        <is>
          <t>ACT:R3:TRANSPORT</t>
        </is>
      </c>
      <c r="C586" t="n">
        <v>7.392</v>
      </c>
    </row>
    <row r="587">
      <c r="A587" t="inlineStr">
        <is>
          <t>COM:R3:TRANSPORT</t>
        </is>
      </c>
      <c r="B587" t="inlineStr">
        <is>
          <t>ACT:R3:TRANSPORT</t>
        </is>
      </c>
      <c r="C587" t="n">
        <v>4.928</v>
      </c>
    </row>
    <row r="588">
      <c r="A588" t="inlineStr">
        <is>
          <t>FAC:R3:CAP</t>
        </is>
      </c>
      <c r="B588" t="inlineStr">
        <is>
          <t>ACT:R3:TRANSPORT</t>
        </is>
      </c>
      <c r="C588" t="n">
        <v>28.255135</v>
      </c>
    </row>
    <row r="589">
      <c r="A589" t="inlineStr">
        <is>
          <t>FAC:R3:LAB_SK</t>
        </is>
      </c>
      <c r="B589" t="inlineStr">
        <is>
          <t>ACT:R3:TRANSPORT</t>
        </is>
      </c>
      <c r="C589" t="n">
        <v>14.127568</v>
      </c>
    </row>
    <row r="590">
      <c r="A590" t="inlineStr">
        <is>
          <t>FAC:R3:LAB_UNSK</t>
        </is>
      </c>
      <c r="B590" t="inlineStr">
        <is>
          <t>ACT:R3:TRANSPORT</t>
        </is>
      </c>
      <c r="C590" t="n">
        <v>15.697297</v>
      </c>
    </row>
    <row r="591">
      <c r="A591" t="inlineStr">
        <is>
          <t>GOV:R3:GOV</t>
        </is>
      </c>
      <c r="B591" t="inlineStr">
        <is>
          <t>ACT:R3:TRANSPORT</t>
        </is>
      </c>
      <c r="C591" t="n">
        <v>10.56</v>
      </c>
    </row>
    <row r="592">
      <c r="A592" t="inlineStr">
        <is>
          <t>COM:R3:CONSTRUCTION</t>
        </is>
      </c>
      <c r="B592" t="inlineStr">
        <is>
          <t>ACT:R3:WIND_PWR</t>
        </is>
      </c>
      <c r="C592" t="n">
        <v>14.91875</v>
      </c>
    </row>
    <row r="593">
      <c r="A593" t="inlineStr">
        <is>
          <t>COM:R3:MACHINERY</t>
        </is>
      </c>
      <c r="B593" t="inlineStr">
        <is>
          <t>ACT:R3:WIND_PWR</t>
        </is>
      </c>
      <c r="C593" t="n">
        <v>9.945833</v>
      </c>
    </row>
    <row r="594">
      <c r="A594" t="inlineStr">
        <is>
          <t>COM:R3:SERVICES</t>
        </is>
      </c>
      <c r="B594" t="inlineStr">
        <is>
          <t>ACT:R3:WIND_PWR</t>
        </is>
      </c>
      <c r="C594" t="n">
        <v>4.972917</v>
      </c>
    </row>
    <row r="595">
      <c r="A595" t="inlineStr">
        <is>
          <t>FAC:R3:CAP</t>
        </is>
      </c>
      <c r="B595" t="inlineStr">
        <is>
          <t>ACT:R3:WIND_PWR</t>
        </is>
      </c>
      <c r="C595" t="n">
        <v>22.810135</v>
      </c>
    </row>
    <row r="596">
      <c r="A596" t="inlineStr">
        <is>
          <t>FAC:R3:LAB_SK</t>
        </is>
      </c>
      <c r="B596" t="inlineStr">
        <is>
          <t>ACT:R3:WIND_PWR</t>
        </is>
      </c>
      <c r="C596" t="n">
        <v>11.405068</v>
      </c>
    </row>
    <row r="597">
      <c r="A597" t="inlineStr">
        <is>
          <t>FAC:R3:LAB_UNSK</t>
        </is>
      </c>
      <c r="B597" t="inlineStr">
        <is>
          <t>ACT:R3:WIND_PWR</t>
        </is>
      </c>
      <c r="C597" t="n">
        <v>12.672297</v>
      </c>
    </row>
    <row r="598">
      <c r="A598" t="inlineStr">
        <is>
          <t>GOV:R3:GOV</t>
        </is>
      </c>
      <c r="B598" t="inlineStr">
        <is>
          <t>ACT:R3:WIND_PWR</t>
        </is>
      </c>
      <c r="C598" t="n">
        <v>8.525</v>
      </c>
    </row>
    <row r="599">
      <c r="A599" t="inlineStr">
        <is>
          <t>ACT:R1:CATTLE</t>
        </is>
      </c>
      <c r="B599" t="inlineStr">
        <is>
          <t>COM:R1:CATTLE</t>
        </is>
      </c>
      <c r="C599" t="n">
        <v>120</v>
      </c>
    </row>
    <row r="600">
      <c r="A600" t="inlineStr">
        <is>
          <t>ACT:R1:CEREALS</t>
        </is>
      </c>
      <c r="B600" t="inlineStr">
        <is>
          <t>COM:R1:CEREALS</t>
        </is>
      </c>
      <c r="C600" t="n">
        <v>130</v>
      </c>
    </row>
    <row r="601">
      <c r="A601" t="inlineStr">
        <is>
          <t>COM:R1:CATTLE</t>
        </is>
      </c>
      <c r="B601" t="inlineStr">
        <is>
          <t>COM:R1:CEREALS</t>
        </is>
      </c>
      <c r="C601" t="n">
        <v>19.658052</v>
      </c>
    </row>
    <row r="602">
      <c r="A602" t="inlineStr">
        <is>
          <t>ACT:R1:CHEMICALS</t>
        </is>
      </c>
      <c r="B602" t="inlineStr">
        <is>
          <t>COM:R1:CHEMICALS</t>
        </is>
      </c>
      <c r="C602" t="n">
        <v>120</v>
      </c>
    </row>
    <row r="603">
      <c r="A603" t="inlineStr">
        <is>
          <t>COM:R1:CATTLE</t>
        </is>
      </c>
      <c r="B603" t="inlineStr">
        <is>
          <t>COM:R1:CHEMICALS</t>
        </is>
      </c>
      <c r="C603" t="n">
        <v>47.842676</v>
      </c>
    </row>
    <row r="604">
      <c r="A604" t="inlineStr">
        <is>
          <t>COM:R1:DAIRY</t>
        </is>
      </c>
      <c r="B604" t="inlineStr">
        <is>
          <t>COM:R1:CHEMICALS</t>
        </is>
      </c>
      <c r="C604" t="n">
        <v>18.590659</v>
      </c>
    </row>
    <row r="605">
      <c r="A605" t="inlineStr">
        <is>
          <t>COM:R1:DAIRY</t>
        </is>
      </c>
      <c r="B605" t="inlineStr">
        <is>
          <t>COM:R1:COAL</t>
        </is>
      </c>
      <c r="C605" t="n">
        <v>12.74</v>
      </c>
    </row>
    <row r="606">
      <c r="A606" t="inlineStr">
        <is>
          <t>ACT:R1:CONSTRUCTION</t>
        </is>
      </c>
      <c r="B606" t="inlineStr">
        <is>
          <t>COM:R1:CONSTRUCTION</t>
        </is>
      </c>
      <c r="C606" t="n">
        <v>174</v>
      </c>
    </row>
    <row r="607">
      <c r="A607" t="inlineStr">
        <is>
          <t>COM:R1:DAIRY</t>
        </is>
      </c>
      <c r="B607" t="inlineStr">
        <is>
          <t>COM:R1:CONSTRUCTION</t>
        </is>
      </c>
      <c r="C607" t="n">
        <v>36.670315</v>
      </c>
    </row>
    <row r="608">
      <c r="A608" t="inlineStr">
        <is>
          <t>COM:R1:ELECTRICITY</t>
        </is>
      </c>
      <c r="B608" t="inlineStr">
        <is>
          <t>COM:R1:CONSTRUCTION</t>
        </is>
      </c>
      <c r="C608" t="n">
        <v>122.413691</v>
      </c>
    </row>
    <row r="609">
      <c r="A609" t="inlineStr">
        <is>
          <t>ACT:R1:DAIRY</t>
        </is>
      </c>
      <c r="B609" t="inlineStr">
        <is>
          <t>COM:R1:DAIRY</t>
        </is>
      </c>
      <c r="C609" t="n">
        <v>138</v>
      </c>
    </row>
    <row r="610">
      <c r="A610" t="inlineStr">
        <is>
          <t>ACT:R1:COAL_PWR</t>
        </is>
      </c>
      <c r="B610" t="inlineStr">
        <is>
          <t>COM:R1:ELECTRICITY</t>
        </is>
      </c>
      <c r="C610" t="n">
        <v>173</v>
      </c>
    </row>
    <row r="611">
      <c r="A611" t="inlineStr">
        <is>
          <t>ACT:R1:GAS_PWR</t>
        </is>
      </c>
      <c r="B611" t="inlineStr">
        <is>
          <t>COM:R1:ELECTRICITY</t>
        </is>
      </c>
      <c r="C611" t="n">
        <v>191</v>
      </c>
    </row>
    <row r="612">
      <c r="A612" t="inlineStr">
        <is>
          <t>ACT:R1:HYDRO_PWR</t>
        </is>
      </c>
      <c r="B612" t="inlineStr">
        <is>
          <t>COM:R1:ELECTRICITY</t>
        </is>
      </c>
      <c r="C612" t="n">
        <v>209</v>
      </c>
    </row>
    <row r="613">
      <c r="A613" t="inlineStr">
        <is>
          <t>ACT:R1:SOLAR_PWR</t>
        </is>
      </c>
      <c r="B613" t="inlineStr">
        <is>
          <t>COM:R1:ELECTRICITY</t>
        </is>
      </c>
      <c r="C613" t="n">
        <v>227</v>
      </c>
    </row>
    <row r="614">
      <c r="A614" t="inlineStr">
        <is>
          <t>ACT:R1:WIND_PWR</t>
        </is>
      </c>
      <c r="B614" t="inlineStr">
        <is>
          <t>COM:R1:ELECTRICITY</t>
        </is>
      </c>
      <c r="C614" t="n">
        <v>155</v>
      </c>
    </row>
    <row r="615">
      <c r="A615" t="inlineStr">
        <is>
          <t>ACT:R1:FIBERS</t>
        </is>
      </c>
      <c r="B615" t="inlineStr">
        <is>
          <t>COM:R1:FIBERS</t>
        </is>
      </c>
      <c r="C615" t="n">
        <v>202</v>
      </c>
    </row>
    <row r="616">
      <c r="A616" t="inlineStr">
        <is>
          <t>ACT:R1:FOOD_PROC</t>
        </is>
      </c>
      <c r="B616" t="inlineStr">
        <is>
          <t>COM:R1:FOOD</t>
        </is>
      </c>
      <c r="C616" t="n">
        <v>174</v>
      </c>
    </row>
    <row r="617">
      <c r="A617" t="inlineStr">
        <is>
          <t>COM:R1:ELECTRICITY</t>
        </is>
      </c>
      <c r="B617" t="inlineStr">
        <is>
          <t>COM:R1:FOOD</t>
        </is>
      </c>
      <c r="C617" t="n">
        <v>9.410969</v>
      </c>
    </row>
    <row r="618">
      <c r="A618" t="inlineStr">
        <is>
          <t>COM:R1:ELECTRICITY</t>
        </is>
      </c>
      <c r="B618" t="inlineStr">
        <is>
          <t>COM:R1:GAS</t>
        </is>
      </c>
      <c r="C618" t="n">
        <v>25.48</v>
      </c>
    </row>
    <row r="619">
      <c r="A619" t="inlineStr">
        <is>
          <t>ACT:R1:HORT</t>
        </is>
      </c>
      <c r="B619" t="inlineStr">
        <is>
          <t>COM:R1:HORT</t>
        </is>
      </c>
      <c r="C619" t="n">
        <v>184</v>
      </c>
    </row>
    <row r="620">
      <c r="A620" t="inlineStr">
        <is>
          <t>ACT:R1:MACHINERY</t>
        </is>
      </c>
      <c r="B620" t="inlineStr">
        <is>
          <t>COM:R1:MACHINERY</t>
        </is>
      </c>
      <c r="C620" t="n">
        <v>156</v>
      </c>
    </row>
    <row r="621">
      <c r="A621" t="inlineStr">
        <is>
          <t>COM:R1:ELECTRICITY</t>
        </is>
      </c>
      <c r="B621" t="inlineStr">
        <is>
          <t>COM:R1:MACHINERY</t>
        </is>
      </c>
      <c r="C621" t="n">
        <v>42.663978</v>
      </c>
    </row>
    <row r="622">
      <c r="A622" t="inlineStr">
        <is>
          <t>ACT:R1:METALS</t>
        </is>
      </c>
      <c r="B622" t="inlineStr">
        <is>
          <t>COM:R1:METALS</t>
        </is>
      </c>
      <c r="C622" t="n">
        <v>138</v>
      </c>
    </row>
    <row r="623">
      <c r="A623" t="inlineStr">
        <is>
          <t>COM:R1:ELECTRICITY</t>
        </is>
      </c>
      <c r="B623" t="inlineStr">
        <is>
          <t>COM:R1:METALS</t>
        </is>
      </c>
      <c r="C623" t="n">
        <v>27.412387</v>
      </c>
    </row>
    <row r="624">
      <c r="A624" t="inlineStr">
        <is>
          <t>ACT:R1:OILSEEDS</t>
        </is>
      </c>
      <c r="B624" t="inlineStr">
        <is>
          <t>COM:R1:OILSEEDS</t>
        </is>
      </c>
      <c r="C624" t="n">
        <v>166</v>
      </c>
    </row>
    <row r="625">
      <c r="A625" t="inlineStr">
        <is>
          <t>ACT:R1:POULTRY</t>
        </is>
      </c>
      <c r="B625" t="inlineStr">
        <is>
          <t>COM:R1:POULTRY</t>
        </is>
      </c>
      <c r="C625" t="n">
        <v>156</v>
      </c>
    </row>
    <row r="626">
      <c r="A626" t="inlineStr">
        <is>
          <t>ACT:R1:ROOTS</t>
        </is>
      </c>
      <c r="B626" t="inlineStr">
        <is>
          <t>COM:R1:ROOTS</t>
        </is>
      </c>
      <c r="C626" t="n">
        <v>148</v>
      </c>
    </row>
    <row r="627">
      <c r="A627" t="inlineStr">
        <is>
          <t>ACT:R1:SERVICES</t>
        </is>
      </c>
      <c r="B627" t="inlineStr">
        <is>
          <t>COM:R1:SERVICES</t>
        </is>
      </c>
      <c r="C627" t="n">
        <v>120</v>
      </c>
    </row>
    <row r="628">
      <c r="A628" t="inlineStr">
        <is>
          <t>COM:R1:ELECTRICITY</t>
        </is>
      </c>
      <c r="B628" t="inlineStr">
        <is>
          <t>COM:R1:SERVICES</t>
        </is>
      </c>
      <c r="C628" t="n">
        <v>397.869741</v>
      </c>
    </row>
    <row r="629">
      <c r="A629" t="inlineStr">
        <is>
          <t>COM:R1:FIBERS</t>
        </is>
      </c>
      <c r="B629" t="inlineStr">
        <is>
          <t>COM:R1:SERVICES</t>
        </is>
      </c>
      <c r="C629" t="n">
        <v>202</v>
      </c>
    </row>
    <row r="630">
      <c r="A630" t="inlineStr">
        <is>
          <t>COM:R1:HORT</t>
        </is>
      </c>
      <c r="B630" t="inlineStr">
        <is>
          <t>COM:R1:SERVICES</t>
        </is>
      </c>
      <c r="C630" t="n">
        <v>48.522195</v>
      </c>
    </row>
    <row r="631">
      <c r="A631" t="inlineStr">
        <is>
          <t>ACT:R1:TEXTILES</t>
        </is>
      </c>
      <c r="B631" t="inlineStr">
        <is>
          <t>COM:R1:TEXTILES</t>
        </is>
      </c>
      <c r="C631" t="n">
        <v>192</v>
      </c>
    </row>
    <row r="632">
      <c r="A632" t="inlineStr">
        <is>
          <t>ACT:R1:TRANSPORT</t>
        </is>
      </c>
      <c r="B632" t="inlineStr">
        <is>
          <t>COM:R1:TRANSPORT</t>
        </is>
      </c>
      <c r="C632" t="n">
        <v>192</v>
      </c>
    </row>
    <row r="633">
      <c r="A633" t="inlineStr">
        <is>
          <t>COM:R1:HORT</t>
        </is>
      </c>
      <c r="B633" t="inlineStr">
        <is>
          <t>COM:R1:TRANSPORT</t>
        </is>
      </c>
      <c r="C633" t="n">
        <v>30.479266</v>
      </c>
    </row>
    <row r="634">
      <c r="A634" t="inlineStr">
        <is>
          <t>COM:R1:OILSEEDS</t>
        </is>
      </c>
      <c r="B634" t="inlineStr">
        <is>
          <t>COM:R1:TRANSPORT</t>
        </is>
      </c>
      <c r="C634" t="n">
        <v>116.078753</v>
      </c>
    </row>
    <row r="635">
      <c r="A635" t="inlineStr">
        <is>
          <t>COM:R1:OILSEEDS</t>
        </is>
      </c>
      <c r="B635" t="inlineStr">
        <is>
          <t>COM:R1:WATER</t>
        </is>
      </c>
      <c r="C635" t="n">
        <v>49.921247</v>
      </c>
    </row>
    <row r="636">
      <c r="A636" t="inlineStr">
        <is>
          <t>COM:R1:POULTRY</t>
        </is>
      </c>
      <c r="B636" t="inlineStr">
        <is>
          <t>COM:R1:WATER</t>
        </is>
      </c>
      <c r="C636" t="n">
        <v>73.77100799999999</v>
      </c>
    </row>
    <row r="637">
      <c r="A637" t="inlineStr">
        <is>
          <t>ACT:R2:CATTLE</t>
        </is>
      </c>
      <c r="B637" t="inlineStr">
        <is>
          <t>COM:R2:CATTLE</t>
        </is>
      </c>
      <c r="C637" t="n">
        <v>86.40000000000001</v>
      </c>
    </row>
    <row r="638">
      <c r="A638" t="inlineStr">
        <is>
          <t>ACT:R2:CEREALS</t>
        </is>
      </c>
      <c r="B638" t="inlineStr">
        <is>
          <t>COM:R2:CEREALS</t>
        </is>
      </c>
      <c r="C638" t="n">
        <v>93.59999999999999</v>
      </c>
    </row>
    <row r="639">
      <c r="A639" t="inlineStr">
        <is>
          <t>COM:R1:POULTRY</t>
        </is>
      </c>
      <c r="B639" t="inlineStr">
        <is>
          <t>COM:R2:CEREALS</t>
        </is>
      </c>
      <c r="C639" t="n">
        <v>12.229966</v>
      </c>
    </row>
    <row r="640">
      <c r="A640" t="inlineStr">
        <is>
          <t>COM:R1:ROOTS</t>
        </is>
      </c>
      <c r="B640" t="inlineStr">
        <is>
          <t>COM:R2:CEREALS</t>
        </is>
      </c>
      <c r="C640" t="n">
        <v>1.923831</v>
      </c>
    </row>
    <row r="641">
      <c r="A641" t="inlineStr">
        <is>
          <t>ACT:R2:CHEMICALS</t>
        </is>
      </c>
      <c r="B641" t="inlineStr">
        <is>
          <t>COM:R2:CHEMICALS</t>
        </is>
      </c>
      <c r="C641" t="n">
        <v>86.40000000000001</v>
      </c>
    </row>
    <row r="642">
      <c r="A642" t="inlineStr">
        <is>
          <t>COM:R1:ROOTS</t>
        </is>
      </c>
      <c r="B642" t="inlineStr">
        <is>
          <t>COM:R2:CHEMICALS</t>
        </is>
      </c>
      <c r="C642" t="n">
        <v>39.257386</v>
      </c>
    </row>
    <row r="643">
      <c r="A643" t="inlineStr">
        <is>
          <t>COM:R1:TEXTILES</t>
        </is>
      </c>
      <c r="B643" t="inlineStr">
        <is>
          <t>COM:R2:CHEMICALS</t>
        </is>
      </c>
      <c r="C643" t="n">
        <v>8.574614</v>
      </c>
    </row>
    <row r="644">
      <c r="A644" t="inlineStr">
        <is>
          <t>COM:R1:TEXTILES</t>
        </is>
      </c>
      <c r="B644" t="inlineStr">
        <is>
          <t>COM:R2:COAL</t>
        </is>
      </c>
      <c r="C644" t="n">
        <v>9.172800000000001</v>
      </c>
    </row>
    <row r="645">
      <c r="A645" t="inlineStr">
        <is>
          <t>ACT:R2:CONSTRUCTION</t>
        </is>
      </c>
      <c r="B645" t="inlineStr">
        <is>
          <t>COM:R2:CONSTRUCTION</t>
        </is>
      </c>
      <c r="C645" t="n">
        <v>125.28</v>
      </c>
    </row>
    <row r="646">
      <c r="A646" t="inlineStr">
        <is>
          <t>COM:R1:TEXTILES</t>
        </is>
      </c>
      <c r="B646" t="inlineStr">
        <is>
          <t>COM:R2:CONSTRUCTION</t>
        </is>
      </c>
      <c r="C646" t="n">
        <v>104.25356</v>
      </c>
    </row>
    <row r="647">
      <c r="A647" t="inlineStr">
        <is>
          <t>COM:R2:CATTLE</t>
        </is>
      </c>
      <c r="B647" t="inlineStr">
        <is>
          <t>COM:R2:CONSTRUCTION</t>
        </is>
      </c>
      <c r="C647" t="n">
        <v>10.286925</v>
      </c>
    </row>
    <row r="648">
      <c r="A648" t="inlineStr">
        <is>
          <t>ACT:R2:DAIRY</t>
        </is>
      </c>
      <c r="B648" t="inlineStr">
        <is>
          <t>COM:R2:DAIRY</t>
        </is>
      </c>
      <c r="C648" t="n">
        <v>99.36</v>
      </c>
    </row>
    <row r="649">
      <c r="A649" t="inlineStr">
        <is>
          <t>ACT:R2:COAL_PWR</t>
        </is>
      </c>
      <c r="B649" t="inlineStr">
        <is>
          <t>COM:R2:ELECTRICITY</t>
        </is>
      </c>
      <c r="C649" t="n">
        <v>124.56</v>
      </c>
    </row>
    <row r="650">
      <c r="A650" t="inlineStr">
        <is>
          <t>ACT:R2:GAS_PWR</t>
        </is>
      </c>
      <c r="B650" t="inlineStr">
        <is>
          <t>COM:R2:ELECTRICITY</t>
        </is>
      </c>
      <c r="C650" t="n">
        <v>137.52</v>
      </c>
    </row>
    <row r="651">
      <c r="A651" t="inlineStr">
        <is>
          <t>ACT:R2:HYDRO_PWR</t>
        </is>
      </c>
      <c r="B651" t="inlineStr">
        <is>
          <t>COM:R2:ELECTRICITY</t>
        </is>
      </c>
      <c r="C651" t="n">
        <v>150.48</v>
      </c>
    </row>
    <row r="652">
      <c r="A652" t="inlineStr">
        <is>
          <t>ACT:R2:SOLAR_PWR</t>
        </is>
      </c>
      <c r="B652" t="inlineStr">
        <is>
          <t>COM:R2:ELECTRICITY</t>
        </is>
      </c>
      <c r="C652" t="n">
        <v>163.44</v>
      </c>
    </row>
    <row r="653">
      <c r="A653" t="inlineStr">
        <is>
          <t>ACT:R2:WIND_PWR</t>
        </is>
      </c>
      <c r="B653" t="inlineStr">
        <is>
          <t>COM:R2:ELECTRICITY</t>
        </is>
      </c>
      <c r="C653" t="n">
        <v>111.6</v>
      </c>
    </row>
    <row r="654">
      <c r="A654" t="inlineStr">
        <is>
          <t>ACT:R2:FIBERS</t>
        </is>
      </c>
      <c r="B654" t="inlineStr">
        <is>
          <t>COM:R2:FIBERS</t>
        </is>
      </c>
      <c r="C654" t="n">
        <v>145.44</v>
      </c>
    </row>
    <row r="655">
      <c r="A655" t="inlineStr">
        <is>
          <t>ACT:R2:FOOD_PROC</t>
        </is>
      </c>
      <c r="B655" t="inlineStr">
        <is>
          <t>COM:R2:FOOD</t>
        </is>
      </c>
      <c r="C655" t="n">
        <v>125.28</v>
      </c>
    </row>
    <row r="656">
      <c r="A656" t="inlineStr">
        <is>
          <t>COM:R2:CATTLE</t>
        </is>
      </c>
      <c r="B656" t="inlineStr">
        <is>
          <t>COM:R2:FOOD</t>
        </is>
      </c>
      <c r="C656" t="n">
        <v>6.775897</v>
      </c>
    </row>
    <row r="657">
      <c r="A657" t="inlineStr">
        <is>
          <t>COM:R2:CATTLE</t>
        </is>
      </c>
      <c r="B657" t="inlineStr">
        <is>
          <t>COM:R2:GAS</t>
        </is>
      </c>
      <c r="C657" t="n">
        <v>18.3456</v>
      </c>
    </row>
    <row r="658">
      <c r="A658" t="inlineStr">
        <is>
          <t>ACT:R2:HORT</t>
        </is>
      </c>
      <c r="B658" t="inlineStr">
        <is>
          <t>COM:R2:HORT</t>
        </is>
      </c>
      <c r="C658" t="n">
        <v>132.48</v>
      </c>
    </row>
    <row r="659">
      <c r="A659" t="inlineStr">
        <is>
          <t>ACT:R2:MACHINERY</t>
        </is>
      </c>
      <c r="B659" t="inlineStr">
        <is>
          <t>COM:R2:MACHINERY</t>
        </is>
      </c>
      <c r="C659" t="n">
        <v>112.32</v>
      </c>
    </row>
    <row r="660">
      <c r="A660" t="inlineStr">
        <is>
          <t>COM:R2:CATTLE</t>
        </is>
      </c>
      <c r="B660" t="inlineStr">
        <is>
          <t>COM:R2:MACHINERY</t>
        </is>
      </c>
      <c r="C660" t="n">
        <v>13.192104</v>
      </c>
    </row>
    <row r="661">
      <c r="A661" t="inlineStr">
        <is>
          <t>COM:R2:DAIRY</t>
        </is>
      </c>
      <c r="B661" t="inlineStr">
        <is>
          <t>COM:R2:MACHINERY</t>
        </is>
      </c>
      <c r="C661" t="n">
        <v>17.525961</v>
      </c>
    </row>
    <row r="662">
      <c r="A662" t="inlineStr">
        <is>
          <t>ACT:R2:METALS</t>
        </is>
      </c>
      <c r="B662" t="inlineStr">
        <is>
          <t>COM:R2:METALS</t>
        </is>
      </c>
      <c r="C662" t="n">
        <v>99.36</v>
      </c>
    </row>
    <row r="663">
      <c r="A663" t="inlineStr">
        <is>
          <t>COM:R2:DAIRY</t>
        </is>
      </c>
      <c r="B663" t="inlineStr">
        <is>
          <t>COM:R2:METALS</t>
        </is>
      </c>
      <c r="C663" t="n">
        <v>19.736919</v>
      </c>
    </row>
    <row r="664">
      <c r="A664" t="inlineStr">
        <is>
          <t>ACT:R2:OILSEEDS</t>
        </is>
      </c>
      <c r="B664" t="inlineStr">
        <is>
          <t>COM:R2:OILSEEDS</t>
        </is>
      </c>
      <c r="C664" t="n">
        <v>119.52</v>
      </c>
    </row>
    <row r="665">
      <c r="A665" t="inlineStr">
        <is>
          <t>ACT:R2:POULTRY</t>
        </is>
      </c>
      <c r="B665" t="inlineStr">
        <is>
          <t>COM:R2:POULTRY</t>
        </is>
      </c>
      <c r="C665" t="n">
        <v>112.32</v>
      </c>
    </row>
    <row r="666">
      <c r="A666" t="inlineStr">
        <is>
          <t>ACT:R2:ROOTS</t>
        </is>
      </c>
      <c r="B666" t="inlineStr">
        <is>
          <t>COM:R2:ROOTS</t>
        </is>
      </c>
      <c r="C666" t="n">
        <v>106.56</v>
      </c>
    </row>
    <row r="667">
      <c r="A667" t="inlineStr">
        <is>
          <t>ACT:R2:SERVICES</t>
        </is>
      </c>
      <c r="B667" t="inlineStr">
        <is>
          <t>COM:R2:SERVICES</t>
        </is>
      </c>
      <c r="C667" t="n">
        <v>86.40000000000001</v>
      </c>
    </row>
    <row r="668">
      <c r="A668" t="inlineStr">
        <is>
          <t>COM:R2:DAIRY</t>
        </is>
      </c>
      <c r="B668" t="inlineStr">
        <is>
          <t>COM:R2:SERVICES</t>
        </is>
      </c>
      <c r="C668" t="n">
        <v>11.697821</v>
      </c>
    </row>
    <row r="669">
      <c r="A669" t="inlineStr">
        <is>
          <t>COM:R2:ELECTRICITY</t>
        </is>
      </c>
      <c r="B669" t="inlineStr">
        <is>
          <t>COM:R2:SERVICES</t>
        </is>
      </c>
      <c r="C669" t="n">
        <v>450.180554</v>
      </c>
    </row>
    <row r="670">
      <c r="A670" t="inlineStr">
        <is>
          <t>COM:R2:FIBERS</t>
        </is>
      </c>
      <c r="B670" t="inlineStr">
        <is>
          <t>COM:R2:SERVICES</t>
        </is>
      </c>
      <c r="C670" t="n">
        <v>4.963819</v>
      </c>
    </row>
    <row r="671">
      <c r="A671" t="inlineStr">
        <is>
          <t>ACT:R2:TEXTILES</t>
        </is>
      </c>
      <c r="B671" t="inlineStr">
        <is>
          <t>COM:R2:TEXTILES</t>
        </is>
      </c>
      <c r="C671" t="n">
        <v>138.24</v>
      </c>
    </row>
    <row r="672">
      <c r="A672" t="inlineStr">
        <is>
          <t>ACT:R2:TRANSPORT</t>
        </is>
      </c>
      <c r="B672" t="inlineStr">
        <is>
          <t>COM:R2:TRANSPORT</t>
        </is>
      </c>
      <c r="C672" t="n">
        <v>138.24</v>
      </c>
    </row>
    <row r="673">
      <c r="A673" t="inlineStr">
        <is>
          <t>COM:R2:FIBERS</t>
        </is>
      </c>
      <c r="B673" t="inlineStr">
        <is>
          <t>COM:R2:TRANSPORT</t>
        </is>
      </c>
      <c r="C673" t="n">
        <v>105.521774</v>
      </c>
    </row>
    <row r="674">
      <c r="A674" t="inlineStr">
        <is>
          <t>COM:R2:FIBERS</t>
        </is>
      </c>
      <c r="B674" t="inlineStr">
        <is>
          <t>COM:R2:WATER</t>
        </is>
      </c>
      <c r="C674" t="n">
        <v>34.954407</v>
      </c>
    </row>
    <row r="675">
      <c r="A675" t="inlineStr">
        <is>
          <t>COM:R2:HORT</t>
        </is>
      </c>
      <c r="B675" t="inlineStr">
        <is>
          <t>COM:R2:WATER</t>
        </is>
      </c>
      <c r="C675" t="n">
        <v>54.104017</v>
      </c>
    </row>
    <row r="676">
      <c r="A676" t="inlineStr">
        <is>
          <t>ACT:R3:CATTLE</t>
        </is>
      </c>
      <c r="B676" t="inlineStr">
        <is>
          <t>COM:R3:CATTLE</t>
        </is>
      </c>
      <c r="C676" t="n">
        <v>66</v>
      </c>
    </row>
    <row r="677">
      <c r="A677" t="inlineStr">
        <is>
          <t>ACT:R3:CEREALS</t>
        </is>
      </c>
      <c r="B677" t="inlineStr">
        <is>
          <t>COM:R3:CEREALS</t>
        </is>
      </c>
      <c r="C677" t="n">
        <v>71.5</v>
      </c>
    </row>
    <row r="678">
      <c r="A678" t="inlineStr">
        <is>
          <t>COM:R2:HORT</t>
        </is>
      </c>
      <c r="B678" t="inlineStr">
        <is>
          <t>COM:R3:CEREALS</t>
        </is>
      </c>
      <c r="C678" t="n">
        <v>2.777035</v>
      </c>
    </row>
    <row r="679">
      <c r="A679" t="inlineStr">
        <is>
          <t>COM:R2:OILSEEDS</t>
        </is>
      </c>
      <c r="B679" t="inlineStr">
        <is>
          <t>COM:R3:CEREALS</t>
        </is>
      </c>
      <c r="C679" t="n">
        <v>8.034894</v>
      </c>
    </row>
    <row r="680">
      <c r="A680" t="inlineStr">
        <is>
          <t>ACT:R3:CHEMICALS</t>
        </is>
      </c>
      <c r="B680" t="inlineStr">
        <is>
          <t>COM:R3:CHEMICALS</t>
        </is>
      </c>
      <c r="C680" t="n">
        <v>66</v>
      </c>
    </row>
    <row r="681">
      <c r="A681" t="inlineStr">
        <is>
          <t>COM:R2:OILSEEDS</t>
        </is>
      </c>
      <c r="B681" t="inlineStr">
        <is>
          <t>COM:R3:CHEMICALS</t>
        </is>
      </c>
      <c r="C681" t="n">
        <v>36.538335</v>
      </c>
    </row>
    <row r="682">
      <c r="A682" t="inlineStr">
        <is>
          <t>COM:R2:OILSEEDS</t>
        </is>
      </c>
      <c r="B682" t="inlineStr">
        <is>
          <t>COM:R3:COAL</t>
        </is>
      </c>
      <c r="C682" t="n">
        <v>7.007</v>
      </c>
    </row>
    <row r="683">
      <c r="A683" t="inlineStr">
        <is>
          <t>ACT:R3:CONSTRUCTION</t>
        </is>
      </c>
      <c r="B683" t="inlineStr">
        <is>
          <t>COM:R3:CONSTRUCTION</t>
        </is>
      </c>
      <c r="C683" t="n">
        <v>95.7</v>
      </c>
    </row>
    <row r="684">
      <c r="A684" t="inlineStr">
        <is>
          <t>COM:R2:OILSEEDS</t>
        </is>
      </c>
      <c r="B684" t="inlineStr">
        <is>
          <t>COM:R3:CONSTRUCTION</t>
        </is>
      </c>
      <c r="C684" t="n">
        <v>67.93977099999999</v>
      </c>
    </row>
    <row r="685">
      <c r="A685" t="inlineStr">
        <is>
          <t>COM:R2:POULTRY</t>
        </is>
      </c>
      <c r="B685" t="inlineStr">
        <is>
          <t>COM:R3:CONSTRUCTION</t>
        </is>
      </c>
      <c r="C685" t="n">
        <v>19.556432</v>
      </c>
    </row>
    <row r="686">
      <c r="A686" t="inlineStr">
        <is>
          <t>ACT:R3:DAIRY</t>
        </is>
      </c>
      <c r="B686" t="inlineStr">
        <is>
          <t>COM:R3:DAIRY</t>
        </is>
      </c>
      <c r="C686" t="n">
        <v>75.90000000000001</v>
      </c>
    </row>
    <row r="687">
      <c r="A687" t="inlineStr">
        <is>
          <t>ACT:R3:COAL_PWR</t>
        </is>
      </c>
      <c r="B687" t="inlineStr">
        <is>
          <t>COM:R3:ELECTRICITY</t>
        </is>
      </c>
      <c r="C687" t="n">
        <v>95.15000000000001</v>
      </c>
    </row>
    <row r="688">
      <c r="A688" t="inlineStr">
        <is>
          <t>ACT:R3:GAS_PWR</t>
        </is>
      </c>
      <c r="B688" t="inlineStr">
        <is>
          <t>COM:R3:ELECTRICITY</t>
        </is>
      </c>
      <c r="C688" t="n">
        <v>105.05</v>
      </c>
    </row>
    <row r="689">
      <c r="A689" t="inlineStr">
        <is>
          <t>ACT:R3:HYDRO_PWR</t>
        </is>
      </c>
      <c r="B689" t="inlineStr">
        <is>
          <t>COM:R3:ELECTRICITY</t>
        </is>
      </c>
      <c r="C689" t="n">
        <v>114.95</v>
      </c>
    </row>
    <row r="690">
      <c r="A690" t="inlineStr">
        <is>
          <t>ACT:R3:SOLAR_PWR</t>
        </is>
      </c>
      <c r="B690" t="inlineStr">
        <is>
          <t>COM:R3:ELECTRICITY</t>
        </is>
      </c>
      <c r="C690" t="n">
        <v>124.85</v>
      </c>
    </row>
    <row r="691">
      <c r="A691" t="inlineStr">
        <is>
          <t>ACT:R3:WIND_PWR</t>
        </is>
      </c>
      <c r="B691" t="inlineStr">
        <is>
          <t>COM:R3:ELECTRICITY</t>
        </is>
      </c>
      <c r="C691" t="n">
        <v>85.25</v>
      </c>
    </row>
    <row r="692">
      <c r="A692" t="inlineStr">
        <is>
          <t>ACT:R3:FIBERS</t>
        </is>
      </c>
      <c r="B692" t="inlineStr">
        <is>
          <t>COM:R3:FIBERS</t>
        </is>
      </c>
      <c r="C692" t="n">
        <v>111.1</v>
      </c>
    </row>
    <row r="693">
      <c r="A693" t="inlineStr">
        <is>
          <t>ACT:R3:FOOD_PROC</t>
        </is>
      </c>
      <c r="B693" t="inlineStr">
        <is>
          <t>COM:R3:FOOD</t>
        </is>
      </c>
      <c r="C693" t="n">
        <v>95.7</v>
      </c>
    </row>
    <row r="694">
      <c r="A694" t="inlineStr">
        <is>
          <t>COM:R2:POULTRY</t>
        </is>
      </c>
      <c r="B694" t="inlineStr">
        <is>
          <t>COM:R3:FOOD</t>
        </is>
      </c>
      <c r="C694" t="n">
        <v>5.176033</v>
      </c>
    </row>
    <row r="695">
      <c r="A695" t="inlineStr">
        <is>
          <t>COM:R2:POULTRY</t>
        </is>
      </c>
      <c r="B695" t="inlineStr">
        <is>
          <t>COM:R3:GAS</t>
        </is>
      </c>
      <c r="C695" t="n">
        <v>14.014</v>
      </c>
    </row>
    <row r="696">
      <c r="A696" t="inlineStr">
        <is>
          <t>ACT:R3:HORT</t>
        </is>
      </c>
      <c r="B696" t="inlineStr">
        <is>
          <t>COM:R3:HORT</t>
        </is>
      </c>
      <c r="C696" t="n">
        <v>101.2</v>
      </c>
    </row>
    <row r="697">
      <c r="A697" t="inlineStr">
        <is>
          <t>ACT:R3:MACHINERY</t>
        </is>
      </c>
      <c r="B697" t="inlineStr">
        <is>
          <t>COM:R3:MACHINERY</t>
        </is>
      </c>
      <c r="C697" t="n">
        <v>85.8</v>
      </c>
    </row>
    <row r="698">
      <c r="A698" t="inlineStr">
        <is>
          <t>COM:R2:POULTRY</t>
        </is>
      </c>
      <c r="B698" t="inlineStr">
        <is>
          <t>COM:R3:MACHINERY</t>
        </is>
      </c>
      <c r="C698" t="n">
        <v>23.174236</v>
      </c>
    </row>
    <row r="699">
      <c r="A699" t="inlineStr">
        <is>
          <t>COM:R2:ROOTS</t>
        </is>
      </c>
      <c r="B699" t="inlineStr">
        <is>
          <t>COM:R3:MACHINERY</t>
        </is>
      </c>
      <c r="C699" t="n">
        <v>0.290951</v>
      </c>
    </row>
    <row r="700">
      <c r="A700" t="inlineStr">
        <is>
          <t>ACT:R3:METALS</t>
        </is>
      </c>
      <c r="B700" t="inlineStr">
        <is>
          <t>COM:R3:METALS</t>
        </is>
      </c>
      <c r="C700" t="n">
        <v>75.90000000000001</v>
      </c>
    </row>
    <row r="701">
      <c r="A701" t="inlineStr">
        <is>
          <t>COM:R2:ROOTS</t>
        </is>
      </c>
      <c r="B701" t="inlineStr">
        <is>
          <t>COM:R3:METALS</t>
        </is>
      </c>
      <c r="C701" t="n">
        <v>15.076813</v>
      </c>
    </row>
    <row r="702">
      <c r="A702" t="inlineStr">
        <is>
          <t>ACT:R3:OILSEEDS</t>
        </is>
      </c>
      <c r="B702" t="inlineStr">
        <is>
          <t>COM:R3:OILSEEDS</t>
        </is>
      </c>
      <c r="C702" t="n">
        <v>91.3</v>
      </c>
    </row>
    <row r="703">
      <c r="A703" t="inlineStr">
        <is>
          <t>ACT:R3:POULTRY</t>
        </is>
      </c>
      <c r="B703" t="inlineStr">
        <is>
          <t>COM:R3:POULTRY</t>
        </is>
      </c>
      <c r="C703" t="n">
        <v>85.8</v>
      </c>
    </row>
    <row r="704">
      <c r="A704" t="inlineStr">
        <is>
          <t>ACT:R3:ROOTS</t>
        </is>
      </c>
      <c r="B704" t="inlineStr">
        <is>
          <t>COM:R3:ROOTS</t>
        </is>
      </c>
      <c r="C704" t="n">
        <v>81.40000000000001</v>
      </c>
    </row>
    <row r="705">
      <c r="A705" t="inlineStr">
        <is>
          <t>ACT:R3:SERVICES</t>
        </is>
      </c>
      <c r="B705" t="inlineStr">
        <is>
          <t>COM:R3:SERVICES</t>
        </is>
      </c>
      <c r="C705" t="n">
        <v>66</v>
      </c>
    </row>
    <row r="706">
      <c r="A706" t="inlineStr">
        <is>
          <t>COM:R2:ROOTS</t>
        </is>
      </c>
      <c r="B706" t="inlineStr">
        <is>
          <t>COM:R3:SERVICES</t>
        </is>
      </c>
      <c r="C706" t="n">
        <v>14.282713</v>
      </c>
    </row>
    <row r="707">
      <c r="A707" t="inlineStr">
        <is>
          <t>COM:R2:TEXTILES</t>
        </is>
      </c>
      <c r="B707" t="inlineStr">
        <is>
          <t>COM:R3:SERVICES</t>
        </is>
      </c>
      <c r="C707" t="n">
        <v>87.840701</v>
      </c>
    </row>
    <row r="708">
      <c r="A708" t="inlineStr">
        <is>
          <t>COM:R3:CATTLE</t>
        </is>
      </c>
      <c r="B708" t="inlineStr">
        <is>
          <t>COM:R3:SERVICES</t>
        </is>
      </c>
      <c r="C708" t="n">
        <v>37.125402</v>
      </c>
    </row>
    <row r="709">
      <c r="A709" t="inlineStr">
        <is>
          <t>COM:R3:DAIRY</t>
        </is>
      </c>
      <c r="B709" t="inlineStr">
        <is>
          <t>COM:R3:SERVICES</t>
        </is>
      </c>
      <c r="C709" t="n">
        <v>37.400536</v>
      </c>
    </row>
    <row r="710">
      <c r="A710" t="inlineStr">
        <is>
          <t>COM:R3:ELECTRICITY</t>
        </is>
      </c>
      <c r="B710" t="inlineStr">
        <is>
          <t>COM:R3:SERVICES</t>
        </is>
      </c>
      <c r="C710" t="n">
        <v>179.966212</v>
      </c>
    </row>
    <row r="711">
      <c r="A711" t="inlineStr">
        <is>
          <t>ACT:R3:TEXTILES</t>
        </is>
      </c>
      <c r="B711" t="inlineStr">
        <is>
          <t>COM:R3:TEXTILES</t>
        </is>
      </c>
      <c r="C711" t="n">
        <v>105.6</v>
      </c>
    </row>
    <row r="712">
      <c r="A712" t="inlineStr">
        <is>
          <t>ACT:R3:TRANSPORT</t>
        </is>
      </c>
      <c r="B712" t="inlineStr">
        <is>
          <t>COM:R3:TRANSPORT</t>
        </is>
      </c>
      <c r="C712" t="n">
        <v>105.6</v>
      </c>
    </row>
    <row r="713">
      <c r="A713" t="inlineStr">
        <is>
          <t>COM:R3:ELECTRICITY</t>
        </is>
      </c>
      <c r="B713" t="inlineStr">
        <is>
          <t>COM:R3:TRANSPORT</t>
        </is>
      </c>
      <c r="C713" t="n">
        <v>80.606911</v>
      </c>
    </row>
    <row r="714">
      <c r="A714" t="inlineStr">
        <is>
          <t>COM:R3:ELECTRICITY</t>
        </is>
      </c>
      <c r="B714" t="inlineStr">
        <is>
          <t>COM:R3:WATER</t>
        </is>
      </c>
      <c r="C714" t="n">
        <v>68.030739</v>
      </c>
    </row>
    <row r="715">
      <c r="A715" t="inlineStr">
        <is>
          <t>GOV:R1:GOV</t>
        </is>
      </c>
      <c r="B715" t="inlineStr">
        <is>
          <t>FAC:R1:CAP</t>
        </is>
      </c>
      <c r="C715" t="n">
        <v>102.109905</v>
      </c>
    </row>
    <row r="716">
      <c r="A716" t="inlineStr">
        <is>
          <t>HH:R1:HH</t>
        </is>
      </c>
      <c r="B716" t="inlineStr">
        <is>
          <t>FAC:R1:CAP</t>
        </is>
      </c>
      <c r="C716" t="n">
        <v>748.805971</v>
      </c>
    </row>
    <row r="717">
      <c r="A717" t="inlineStr">
        <is>
          <t>GOV:R1:GOV</t>
        </is>
      </c>
      <c r="B717" t="inlineStr">
        <is>
          <t>FAC:R1:LAB_SK</t>
        </is>
      </c>
      <c r="C717" t="n">
        <v>51.054952</v>
      </c>
    </row>
    <row r="718">
      <c r="A718" t="inlineStr">
        <is>
          <t>HH:R1:HH</t>
        </is>
      </c>
      <c r="B718" t="inlineStr">
        <is>
          <t>FAC:R1:LAB_SK</t>
        </is>
      </c>
      <c r="C718" t="n">
        <v>374.402983</v>
      </c>
    </row>
    <row r="719">
      <c r="A719" t="inlineStr">
        <is>
          <t>GOV:R1:GOV</t>
        </is>
      </c>
      <c r="B719" t="inlineStr">
        <is>
          <t>FAC:R1:LAB_UNSK</t>
        </is>
      </c>
      <c r="C719" t="n">
        <v>56.727725</v>
      </c>
    </row>
    <row r="720">
      <c r="A720" t="inlineStr">
        <is>
          <t>HH:R1:HH</t>
        </is>
      </c>
      <c r="B720" t="inlineStr">
        <is>
          <t>FAC:R1:LAB_UNSK</t>
        </is>
      </c>
      <c r="C720" t="n">
        <v>416.003317</v>
      </c>
    </row>
    <row r="721">
      <c r="A721" t="inlineStr">
        <is>
          <t>GOV:R1:GOV</t>
        </is>
      </c>
      <c r="B721" t="inlineStr">
        <is>
          <t>FAC:R1:LAND</t>
        </is>
      </c>
      <c r="C721" t="n">
        <v>10.957869</v>
      </c>
    </row>
    <row r="722">
      <c r="A722" t="inlineStr">
        <is>
          <t>HH:R1:HH</t>
        </is>
      </c>
      <c r="B722" t="inlineStr">
        <is>
          <t>FAC:R1:LAND</t>
        </is>
      </c>
      <c r="C722" t="n">
        <v>80.357702</v>
      </c>
    </row>
    <row r="723">
      <c r="A723" t="inlineStr">
        <is>
          <t>GOV:R1:GOV</t>
        </is>
      </c>
      <c r="B723" t="inlineStr">
        <is>
          <t>FAC:R1:NRS</t>
        </is>
      </c>
      <c r="C723" t="n">
        <v>3.23239</v>
      </c>
    </row>
    <row r="724">
      <c r="A724" t="inlineStr">
        <is>
          <t>HH:R1:HH</t>
        </is>
      </c>
      <c r="B724" t="inlineStr">
        <is>
          <t>FAC:R1:NRS</t>
        </is>
      </c>
      <c r="C724" t="n">
        <v>23.704195</v>
      </c>
    </row>
    <row r="725">
      <c r="A725" t="inlineStr">
        <is>
          <t>GOV:R1:GOV</t>
        </is>
      </c>
      <c r="B725" t="inlineStr">
        <is>
          <t>FAC:R1:WAT</t>
        </is>
      </c>
      <c r="C725" t="n">
        <v>4.607159</v>
      </c>
    </row>
    <row r="726">
      <c r="A726" t="inlineStr">
        <is>
          <t>HH:R1:HH</t>
        </is>
      </c>
      <c r="B726" t="inlineStr">
        <is>
          <t>FAC:R1:WAT</t>
        </is>
      </c>
      <c r="C726" t="n">
        <v>33.78583</v>
      </c>
    </row>
    <row r="727">
      <c r="A727" t="inlineStr">
        <is>
          <t>GOV:R2:GOV</t>
        </is>
      </c>
      <c r="B727" t="inlineStr">
        <is>
          <t>FAC:R2:CAP</t>
        </is>
      </c>
      <c r="C727" t="n">
        <v>73.519132</v>
      </c>
    </row>
    <row r="728">
      <c r="A728" t="inlineStr">
        <is>
          <t>HH:R2:HH</t>
        </is>
      </c>
      <c r="B728" t="inlineStr">
        <is>
          <t>FAC:R2:CAP</t>
        </is>
      </c>
      <c r="C728" t="n">
        <v>539.1403</v>
      </c>
    </row>
    <row r="729">
      <c r="A729" t="inlineStr">
        <is>
          <t>GOV:R2:GOV</t>
        </is>
      </c>
      <c r="B729" t="inlineStr">
        <is>
          <t>FAC:R2:LAB_SK</t>
        </is>
      </c>
      <c r="C729" t="n">
        <v>36.759566</v>
      </c>
    </row>
    <row r="730">
      <c r="A730" t="inlineStr">
        <is>
          <t>HH:R2:HH</t>
        </is>
      </c>
      <c r="B730" t="inlineStr">
        <is>
          <t>FAC:R2:LAB_SK</t>
        </is>
      </c>
      <c r="C730" t="n">
        <v>269.570147</v>
      </c>
    </row>
    <row r="731">
      <c r="A731" t="inlineStr">
        <is>
          <t>GOV:R2:GOV</t>
        </is>
      </c>
      <c r="B731" t="inlineStr">
        <is>
          <t>FAC:R2:LAB_UNSK</t>
        </is>
      </c>
      <c r="C731" t="n">
        <v>40.843962</v>
      </c>
    </row>
    <row r="732">
      <c r="A732" t="inlineStr">
        <is>
          <t>HH:R2:HH</t>
        </is>
      </c>
      <c r="B732" t="inlineStr">
        <is>
          <t>FAC:R2:LAB_UNSK</t>
        </is>
      </c>
      <c r="C732" t="n">
        <v>299.522387</v>
      </c>
    </row>
    <row r="733">
      <c r="A733" t="inlineStr">
        <is>
          <t>GOV:R2:GOV</t>
        </is>
      </c>
      <c r="B733" t="inlineStr">
        <is>
          <t>FAC:R2:LAND</t>
        </is>
      </c>
      <c r="C733" t="n">
        <v>7.889665</v>
      </c>
    </row>
    <row r="734">
      <c r="A734" t="inlineStr">
        <is>
          <t>HH:R2:HH</t>
        </is>
      </c>
      <c r="B734" t="inlineStr">
        <is>
          <t>FAC:R2:LAND</t>
        </is>
      </c>
      <c r="C734" t="n">
        <v>57.857547</v>
      </c>
    </row>
    <row r="735">
      <c r="A735" t="inlineStr">
        <is>
          <t>GOV:R2:GOV</t>
        </is>
      </c>
      <c r="B735" t="inlineStr">
        <is>
          <t>FAC:R2:NRS</t>
        </is>
      </c>
      <c r="C735" t="n">
        <v>2.327321</v>
      </c>
    </row>
    <row r="736">
      <c r="A736" t="inlineStr">
        <is>
          <t>HH:R2:HH</t>
        </is>
      </c>
      <c r="B736" t="inlineStr">
        <is>
          <t>FAC:R2:NRS</t>
        </is>
      </c>
      <c r="C736" t="n">
        <v>17.06702</v>
      </c>
    </row>
    <row r="737">
      <c r="A737" t="inlineStr">
        <is>
          <t>GOV:R2:GOV</t>
        </is>
      </c>
      <c r="B737" t="inlineStr">
        <is>
          <t>FAC:R2:WAT</t>
        </is>
      </c>
      <c r="C737" t="n">
        <v>3.317154</v>
      </c>
    </row>
    <row r="738">
      <c r="A738" t="inlineStr">
        <is>
          <t>HH:R2:HH</t>
        </is>
      </c>
      <c r="B738" t="inlineStr">
        <is>
          <t>FAC:R2:WAT</t>
        </is>
      </c>
      <c r="C738" t="n">
        <v>24.325798</v>
      </c>
    </row>
    <row r="739">
      <c r="A739" t="inlineStr">
        <is>
          <t>GOV:R3:GOV</t>
        </is>
      </c>
      <c r="B739" t="inlineStr">
        <is>
          <t>FAC:R3:CAP</t>
        </is>
      </c>
      <c r="C739" t="n">
        <v>56.160447</v>
      </c>
    </row>
    <row r="740">
      <c r="A740" t="inlineStr">
        <is>
          <t>HH:R3:HH</t>
        </is>
      </c>
      <c r="B740" t="inlineStr">
        <is>
          <t>FAC:R3:CAP</t>
        </is>
      </c>
      <c r="C740" t="n">
        <v>411.843282</v>
      </c>
    </row>
    <row r="741">
      <c r="A741" t="inlineStr">
        <is>
          <t>GOV:R3:GOV</t>
        </is>
      </c>
      <c r="B741" t="inlineStr">
        <is>
          <t>FAC:R3:LAB_SK</t>
        </is>
      </c>
      <c r="C741" t="n">
        <v>28.080224</v>
      </c>
    </row>
    <row r="742">
      <c r="A742" t="inlineStr">
        <is>
          <t>HH:R3:HH</t>
        </is>
      </c>
      <c r="B742" t="inlineStr">
        <is>
          <t>FAC:R3:LAB_SK</t>
        </is>
      </c>
      <c r="C742" t="n">
        <v>205.921644</v>
      </c>
    </row>
    <row r="743">
      <c r="A743" t="inlineStr">
        <is>
          <t>GOV:R3:GOV</t>
        </is>
      </c>
      <c r="B743" t="inlineStr">
        <is>
          <t>FAC:R3:LAB_UNSK</t>
        </is>
      </c>
      <c r="C743" t="n">
        <v>31.200249</v>
      </c>
    </row>
    <row r="744">
      <c r="A744" t="inlineStr">
        <is>
          <t>HH:R3:HH</t>
        </is>
      </c>
      <c r="B744" t="inlineStr">
        <is>
          <t>FAC:R3:LAB_UNSK</t>
        </is>
      </c>
      <c r="C744" t="n">
        <v>228.801824</v>
      </c>
    </row>
    <row r="745">
      <c r="A745" t="inlineStr">
        <is>
          <t>GOV:R3:GOV</t>
        </is>
      </c>
      <c r="B745" t="inlineStr">
        <is>
          <t>FAC:R3:LAND</t>
        </is>
      </c>
      <c r="C745" t="n">
        <v>6.026828</v>
      </c>
    </row>
    <row r="746">
      <c r="A746" t="inlineStr">
        <is>
          <t>HH:R3:HH</t>
        </is>
      </c>
      <c r="B746" t="inlineStr">
        <is>
          <t>FAC:R3:LAND</t>
        </is>
      </c>
      <c r="C746" t="n">
        <v>44.196736</v>
      </c>
    </row>
    <row r="747">
      <c r="A747" t="inlineStr">
        <is>
          <t>GOV:R3:GOV</t>
        </is>
      </c>
      <c r="B747" t="inlineStr">
        <is>
          <t>FAC:R3:NRS</t>
        </is>
      </c>
      <c r="C747" t="n">
        <v>1.777815</v>
      </c>
    </row>
    <row r="748">
      <c r="A748" t="inlineStr">
        <is>
          <t>HH:R3:HH</t>
        </is>
      </c>
      <c r="B748" t="inlineStr">
        <is>
          <t>FAC:R3:NRS</t>
        </is>
      </c>
      <c r="C748" t="n">
        <v>13.037307</v>
      </c>
    </row>
    <row r="749">
      <c r="A749" t="inlineStr">
        <is>
          <t>GOV:R3:GOV</t>
        </is>
      </c>
      <c r="B749" t="inlineStr">
        <is>
          <t>FAC:R3:WAT</t>
        </is>
      </c>
      <c r="C749" t="n">
        <v>2.533937</v>
      </c>
    </row>
    <row r="750">
      <c r="A750" t="inlineStr">
        <is>
          <t>HH:R3:HH</t>
        </is>
      </c>
      <c r="B750" t="inlineStr">
        <is>
          <t>FAC:R3:WAT</t>
        </is>
      </c>
      <c r="C750" t="n">
        <v>18.582208</v>
      </c>
    </row>
    <row r="751">
      <c r="A751" t="inlineStr">
        <is>
          <t>COM:R1:CONSTRUCTION</t>
        </is>
      </c>
      <c r="B751" t="inlineStr">
        <is>
          <t>GOV:R1:GOV</t>
        </is>
      </c>
      <c r="C751" t="n">
        <v>103.65264</v>
      </c>
    </row>
    <row r="752">
      <c r="A752" t="inlineStr">
        <is>
          <t>COM:R1:ELECTRICITY</t>
        </is>
      </c>
      <c r="B752" t="inlineStr">
        <is>
          <t>GOV:R1:GOV</t>
        </is>
      </c>
      <c r="C752" t="n">
        <v>51.82632</v>
      </c>
    </row>
    <row r="753">
      <c r="A753" t="inlineStr">
        <is>
          <t>COM:R1:FOOD</t>
        </is>
      </c>
      <c r="B753" t="inlineStr">
        <is>
          <t>GOV:R1:GOV</t>
        </is>
      </c>
      <c r="C753" t="n">
        <v>25.91316</v>
      </c>
    </row>
    <row r="754">
      <c r="A754" t="inlineStr">
        <is>
          <t>COM:R1:SERVICES</t>
        </is>
      </c>
      <c r="B754" t="inlineStr">
        <is>
          <t>GOV:R1:GOV</t>
        </is>
      </c>
      <c r="C754" t="n">
        <v>259.1316</v>
      </c>
    </row>
    <row r="755">
      <c r="A755" t="inlineStr">
        <is>
          <t>COM:R1:TRANSPORT</t>
        </is>
      </c>
      <c r="B755" t="inlineStr">
        <is>
          <t>GOV:R1:GOV</t>
        </is>
      </c>
      <c r="C755" t="n">
        <v>77.73948</v>
      </c>
    </row>
    <row r="756">
      <c r="A756" t="inlineStr">
        <is>
          <t>COM:R1:WATER</t>
        </is>
      </c>
      <c r="B756" t="inlineStr">
        <is>
          <t>GOV:R1:GOV</t>
        </is>
      </c>
      <c r="C756" t="n">
        <v>51.82632</v>
      </c>
    </row>
    <row r="757">
      <c r="A757" t="inlineStr">
        <is>
          <t>HH:R1:HH</t>
        </is>
      </c>
      <c r="B757" t="inlineStr">
        <is>
          <t>GOV:R1:GOV</t>
        </is>
      </c>
      <c r="C757" t="n">
        <v>175.41216</v>
      </c>
    </row>
    <row r="758">
      <c r="A758" t="inlineStr">
        <is>
          <t>INV:R1:INV</t>
        </is>
      </c>
      <c r="B758" t="inlineStr">
        <is>
          <t>GOV:R1:GOV</t>
        </is>
      </c>
      <c r="C758" t="n">
        <v>131.55912</v>
      </c>
    </row>
    <row r="759">
      <c r="A759" t="inlineStr">
        <is>
          <t>COM:R2:CONSTRUCTION</t>
        </is>
      </c>
      <c r="B759" t="inlineStr">
        <is>
          <t>GOV:R2:GOV</t>
        </is>
      </c>
      <c r="C759" t="n">
        <v>74.629901</v>
      </c>
    </row>
    <row r="760">
      <c r="A760" t="inlineStr">
        <is>
          <t>COM:R2:ELECTRICITY</t>
        </is>
      </c>
      <c r="B760" t="inlineStr">
        <is>
          <t>GOV:R2:GOV</t>
        </is>
      </c>
      <c r="C760" t="n">
        <v>37.31495</v>
      </c>
    </row>
    <row r="761">
      <c r="A761" t="inlineStr">
        <is>
          <t>COM:R2:FOOD</t>
        </is>
      </c>
      <c r="B761" t="inlineStr">
        <is>
          <t>GOV:R2:GOV</t>
        </is>
      </c>
      <c r="C761" t="n">
        <v>18.657475</v>
      </c>
    </row>
    <row r="762">
      <c r="A762" t="inlineStr">
        <is>
          <t>COM:R2:SERVICES</t>
        </is>
      </c>
      <c r="B762" t="inlineStr">
        <is>
          <t>GOV:R2:GOV</t>
        </is>
      </c>
      <c r="C762" t="n">
        <v>186.574752</v>
      </c>
    </row>
    <row r="763">
      <c r="A763" t="inlineStr">
        <is>
          <t>COM:R2:TRANSPORT</t>
        </is>
      </c>
      <c r="B763" t="inlineStr">
        <is>
          <t>GOV:R2:GOV</t>
        </is>
      </c>
      <c r="C763" t="n">
        <v>55.972426</v>
      </c>
    </row>
    <row r="764">
      <c r="A764" t="inlineStr">
        <is>
          <t>COM:R2:WATER</t>
        </is>
      </c>
      <c r="B764" t="inlineStr">
        <is>
          <t>GOV:R2:GOV</t>
        </is>
      </c>
      <c r="C764" t="n">
        <v>37.31495</v>
      </c>
    </row>
    <row r="765">
      <c r="A765" t="inlineStr">
        <is>
          <t>HH:R2:HH</t>
        </is>
      </c>
      <c r="B765" t="inlineStr">
        <is>
          <t>GOV:R2:GOV</t>
        </is>
      </c>
      <c r="C765" t="n">
        <v>126.296755</v>
      </c>
    </row>
    <row r="766">
      <c r="A766" t="inlineStr">
        <is>
          <t>INV:R2:INV</t>
        </is>
      </c>
      <c r="B766" t="inlineStr">
        <is>
          <t>GOV:R2:GOV</t>
        </is>
      </c>
      <c r="C766" t="n">
        <v>94.722566</v>
      </c>
    </row>
    <row r="767">
      <c r="A767" t="inlineStr">
        <is>
          <t>COM:R3:CONSTRUCTION</t>
        </is>
      </c>
      <c r="B767" t="inlineStr">
        <is>
          <t>GOV:R3:GOV</t>
        </is>
      </c>
      <c r="C767" t="n">
        <v>57.008952</v>
      </c>
    </row>
    <row r="768">
      <c r="A768" t="inlineStr">
        <is>
          <t>COM:R3:ELECTRICITY</t>
        </is>
      </c>
      <c r="B768" t="inlineStr">
        <is>
          <t>GOV:R3:GOV</t>
        </is>
      </c>
      <c r="C768" t="n">
        <v>28.504476</v>
      </c>
    </row>
    <row r="769">
      <c r="A769" t="inlineStr">
        <is>
          <t>COM:R3:FOOD</t>
        </is>
      </c>
      <c r="B769" t="inlineStr">
        <is>
          <t>GOV:R3:GOV</t>
        </is>
      </c>
      <c r="C769" t="n">
        <v>14.252238</v>
      </c>
    </row>
    <row r="770">
      <c r="A770" t="inlineStr">
        <is>
          <t>COM:R3:SERVICES</t>
        </is>
      </c>
      <c r="B770" t="inlineStr">
        <is>
          <t>GOV:R3:GOV</t>
        </is>
      </c>
      <c r="C770" t="n">
        <v>142.52238</v>
      </c>
    </row>
    <row r="771">
      <c r="A771" t="inlineStr">
        <is>
          <t>COM:R3:TRANSPORT</t>
        </is>
      </c>
      <c r="B771" t="inlineStr">
        <is>
          <t>GOV:R3:GOV</t>
        </is>
      </c>
      <c r="C771" t="n">
        <v>42.756714</v>
      </c>
    </row>
    <row r="772">
      <c r="A772" t="inlineStr">
        <is>
          <t>COM:R3:WATER</t>
        </is>
      </c>
      <c r="B772" t="inlineStr">
        <is>
          <t>GOV:R3:GOV</t>
        </is>
      </c>
      <c r="C772" t="n">
        <v>28.504476</v>
      </c>
    </row>
    <row r="773">
      <c r="A773" t="inlineStr">
        <is>
          <t>HH:R3:HH</t>
        </is>
      </c>
      <c r="B773" t="inlineStr">
        <is>
          <t>GOV:R3:GOV</t>
        </is>
      </c>
      <c r="C773" t="n">
        <v>96.476688</v>
      </c>
    </row>
    <row r="774">
      <c r="A774" t="inlineStr">
        <is>
          <t>INV:R3:INV</t>
        </is>
      </c>
      <c r="B774" t="inlineStr">
        <is>
          <t>GOV:R3:GOV</t>
        </is>
      </c>
      <c r="C774" t="n">
        <v>72.357516</v>
      </c>
    </row>
    <row r="775">
      <c r="A775" t="inlineStr">
        <is>
          <t>COM:R1:CATTLE</t>
        </is>
      </c>
      <c r="B775" t="inlineStr">
        <is>
          <t>HH:R1:HH</t>
        </is>
      </c>
      <c r="C775" t="n">
        <v>52.49927</v>
      </c>
    </row>
    <row r="776">
      <c r="A776" t="inlineStr">
        <is>
          <t>COM:R1:CEREALS</t>
        </is>
      </c>
      <c r="B776" t="inlineStr">
        <is>
          <t>HH:R1:HH</t>
        </is>
      </c>
      <c r="C776" t="n">
        <v>139.998052</v>
      </c>
    </row>
    <row r="777">
      <c r="A777" t="inlineStr">
        <is>
          <t>COM:R1:DAIRY</t>
        </is>
      </c>
      <c r="B777" t="inlineStr">
        <is>
          <t>HH:R1:HH</t>
        </is>
      </c>
      <c r="C777" t="n">
        <v>69.999026</v>
      </c>
    </row>
    <row r="778">
      <c r="A778" t="inlineStr">
        <is>
          <t>COM:R1:ELECTRICITY</t>
        </is>
      </c>
      <c r="B778" t="inlineStr">
        <is>
          <t>HH:R1:HH</t>
        </is>
      </c>
      <c r="C778" t="n">
        <v>87.498783</v>
      </c>
    </row>
    <row r="779">
      <c r="A779" t="inlineStr">
        <is>
          <t>COM:R1:FOOD</t>
        </is>
      </c>
      <c r="B779" t="inlineStr">
        <is>
          <t>HH:R1:HH</t>
        </is>
      </c>
      <c r="C779" t="n">
        <v>157.497809</v>
      </c>
    </row>
    <row r="780">
      <c r="A780" t="inlineStr">
        <is>
          <t>COM:R1:HORT</t>
        </is>
      </c>
      <c r="B780" t="inlineStr">
        <is>
          <t>HH:R1:HH</t>
        </is>
      </c>
      <c r="C780" t="n">
        <v>104.998539</v>
      </c>
    </row>
    <row r="781">
      <c r="A781" t="inlineStr">
        <is>
          <t>COM:R1:POULTRY</t>
        </is>
      </c>
      <c r="B781" t="inlineStr">
        <is>
          <t>HH:R1:HH</t>
        </is>
      </c>
      <c r="C781" t="n">
        <v>69.999026</v>
      </c>
    </row>
    <row r="782">
      <c r="A782" t="inlineStr">
        <is>
          <t>COM:R1:ROOTS</t>
        </is>
      </c>
      <c r="B782" t="inlineStr">
        <is>
          <t>HH:R1:HH</t>
        </is>
      </c>
      <c r="C782" t="n">
        <v>87.498783</v>
      </c>
    </row>
    <row r="783">
      <c r="A783" t="inlineStr">
        <is>
          <t>COM:R1:SERVICES</t>
        </is>
      </c>
      <c r="B783" t="inlineStr">
        <is>
          <t>HH:R1:HH</t>
        </is>
      </c>
      <c r="C783" t="n">
        <v>209.997078</v>
      </c>
    </row>
    <row r="784">
      <c r="A784" t="inlineStr">
        <is>
          <t>COM:R1:TEXTILES</t>
        </is>
      </c>
      <c r="B784" t="inlineStr">
        <is>
          <t>HH:R1:HH</t>
        </is>
      </c>
      <c r="C784" t="n">
        <v>69.999026</v>
      </c>
    </row>
    <row r="785">
      <c r="A785" t="inlineStr">
        <is>
          <t>COM:R1:TRANSPORT</t>
        </is>
      </c>
      <c r="B785" t="inlineStr">
        <is>
          <t>HH:R1:HH</t>
        </is>
      </c>
      <c r="C785" t="n">
        <v>104.998539</v>
      </c>
    </row>
    <row r="786">
      <c r="A786" t="inlineStr">
        <is>
          <t>COM:R1:WATER</t>
        </is>
      </c>
      <c r="B786" t="inlineStr">
        <is>
          <t>HH:R1:HH</t>
        </is>
      </c>
      <c r="C786" t="n">
        <v>52.49927</v>
      </c>
    </row>
    <row r="787">
      <c r="A787" t="inlineStr">
        <is>
          <t>COM:R3:ELECTRICITY</t>
        </is>
      </c>
      <c r="B787" t="inlineStr">
        <is>
          <t>HH:R1:HH</t>
        </is>
      </c>
      <c r="C787" t="n">
        <v>15.284059</v>
      </c>
    </row>
    <row r="788">
      <c r="A788" t="inlineStr">
        <is>
          <t>COM:R3:FIBERS</t>
        </is>
      </c>
      <c r="B788" t="inlineStr">
        <is>
          <t>HH:R1:HH</t>
        </is>
      </c>
      <c r="C788" t="n">
        <v>111.1</v>
      </c>
    </row>
    <row r="789">
      <c r="A789" t="inlineStr">
        <is>
          <t>COM:R3:HORT</t>
        </is>
      </c>
      <c r="B789" t="inlineStr">
        <is>
          <t>HH:R1:HH</t>
        </is>
      </c>
      <c r="C789" t="n">
        <v>43.450803</v>
      </c>
    </row>
    <row r="790">
      <c r="A790" t="inlineStr">
        <is>
          <t>COM:R3:OILSEEDS</t>
        </is>
      </c>
      <c r="B790" t="inlineStr">
        <is>
          <t>HH:R1:HH</t>
        </is>
      </c>
      <c r="C790" t="n">
        <v>5.577295</v>
      </c>
    </row>
    <row r="791">
      <c r="A791" t="inlineStr">
        <is>
          <t>GOV:R1:GOV</t>
        </is>
      </c>
      <c r="B791" t="inlineStr">
        <is>
          <t>HH:R1:HH</t>
        </is>
      </c>
      <c r="C791" t="n">
        <v>301.8708</v>
      </c>
    </row>
    <row r="792">
      <c r="A792" t="inlineStr">
        <is>
          <t>INV:R1:INV</t>
        </is>
      </c>
      <c r="B792" t="inlineStr">
        <is>
          <t>HH:R1:HH</t>
        </is>
      </c>
      <c r="C792" t="n">
        <v>167.706</v>
      </c>
    </row>
    <row r="793">
      <c r="A793" t="inlineStr">
        <is>
          <t>COM:R2:CATTLE</t>
        </is>
      </c>
      <c r="B793" t="inlineStr">
        <is>
          <t>HH:R2:HH</t>
        </is>
      </c>
      <c r="C793" t="n">
        <v>37.799474</v>
      </c>
    </row>
    <row r="794">
      <c r="A794" t="inlineStr">
        <is>
          <t>COM:R2:CEREALS</t>
        </is>
      </c>
      <c r="B794" t="inlineStr">
        <is>
          <t>HH:R2:HH</t>
        </is>
      </c>
      <c r="C794" t="n">
        <v>100.798597</v>
      </c>
    </row>
    <row r="795">
      <c r="A795" t="inlineStr">
        <is>
          <t>COM:R2:DAIRY</t>
        </is>
      </c>
      <c r="B795" t="inlineStr">
        <is>
          <t>HH:R2:HH</t>
        </is>
      </c>
      <c r="C795" t="n">
        <v>50.399299</v>
      </c>
    </row>
    <row r="796">
      <c r="A796" t="inlineStr">
        <is>
          <t>COM:R2:ELECTRICITY</t>
        </is>
      </c>
      <c r="B796" t="inlineStr">
        <is>
          <t>HH:R2:HH</t>
        </is>
      </c>
      <c r="C796" t="n">
        <v>62.999123</v>
      </c>
    </row>
    <row r="797">
      <c r="A797" t="inlineStr">
        <is>
          <t>COM:R2:FOOD</t>
        </is>
      </c>
      <c r="B797" t="inlineStr">
        <is>
          <t>HH:R2:HH</t>
        </is>
      </c>
      <c r="C797" t="n">
        <v>113.398422</v>
      </c>
    </row>
    <row r="798">
      <c r="A798" t="inlineStr">
        <is>
          <t>COM:R2:HORT</t>
        </is>
      </c>
      <c r="B798" t="inlineStr">
        <is>
          <t>HH:R2:HH</t>
        </is>
      </c>
      <c r="C798" t="n">
        <v>75.59894799999999</v>
      </c>
    </row>
    <row r="799">
      <c r="A799" t="inlineStr">
        <is>
          <t>COM:R2:POULTRY</t>
        </is>
      </c>
      <c r="B799" t="inlineStr">
        <is>
          <t>HH:R2:HH</t>
        </is>
      </c>
      <c r="C799" t="n">
        <v>50.399299</v>
      </c>
    </row>
    <row r="800">
      <c r="A800" t="inlineStr">
        <is>
          <t>COM:R2:ROOTS</t>
        </is>
      </c>
      <c r="B800" t="inlineStr">
        <is>
          <t>HH:R2:HH</t>
        </is>
      </c>
      <c r="C800" t="n">
        <v>62.999123</v>
      </c>
    </row>
    <row r="801">
      <c r="A801" t="inlineStr">
        <is>
          <t>COM:R2:SERVICES</t>
        </is>
      </c>
      <c r="B801" t="inlineStr">
        <is>
          <t>HH:R2:HH</t>
        </is>
      </c>
      <c r="C801" t="n">
        <v>151.197896</v>
      </c>
    </row>
    <row r="802">
      <c r="A802" t="inlineStr">
        <is>
          <t>COM:R2:TEXTILES</t>
        </is>
      </c>
      <c r="B802" t="inlineStr">
        <is>
          <t>HH:R2:HH</t>
        </is>
      </c>
      <c r="C802" t="n">
        <v>50.399299</v>
      </c>
    </row>
    <row r="803">
      <c r="A803" t="inlineStr">
        <is>
          <t>COM:R2:TRANSPORT</t>
        </is>
      </c>
      <c r="B803" t="inlineStr">
        <is>
          <t>HH:R2:HH</t>
        </is>
      </c>
      <c r="C803" t="n">
        <v>75.59894799999999</v>
      </c>
    </row>
    <row r="804">
      <c r="A804" t="inlineStr">
        <is>
          <t>COM:R2:WATER</t>
        </is>
      </c>
      <c r="B804" t="inlineStr">
        <is>
          <t>HH:R2:HH</t>
        </is>
      </c>
      <c r="C804" t="n">
        <v>37.799474</v>
      </c>
    </row>
    <row r="805">
      <c r="A805" t="inlineStr">
        <is>
          <t>COM:R3:OILSEEDS</t>
        </is>
      </c>
      <c r="B805" t="inlineStr">
        <is>
          <t>HH:R2:HH</t>
        </is>
      </c>
      <c r="C805" t="n">
        <v>85.722705</v>
      </c>
    </row>
    <row r="806">
      <c r="A806" t="inlineStr">
        <is>
          <t>COM:R3:POULTRY</t>
        </is>
      </c>
      <c r="B806" t="inlineStr">
        <is>
          <t>HH:R2:HH</t>
        </is>
      </c>
      <c r="C806" t="n">
        <v>40.574051</v>
      </c>
    </row>
    <row r="807">
      <c r="A807" t="inlineStr">
        <is>
          <t>GOV:R2:GOV</t>
        </is>
      </c>
      <c r="B807" t="inlineStr">
        <is>
          <t>HH:R2:HH</t>
        </is>
      </c>
      <c r="C807" t="n">
        <v>217.346976</v>
      </c>
    </row>
    <row r="808">
      <c r="A808" t="inlineStr">
        <is>
          <t>INV:R2:INV</t>
        </is>
      </c>
      <c r="B808" t="inlineStr">
        <is>
          <t>HH:R2:HH</t>
        </is>
      </c>
      <c r="C808" t="n">
        <v>120.74832</v>
      </c>
    </row>
    <row r="809">
      <c r="A809" t="inlineStr">
        <is>
          <t>COM:R3:CATTLE</t>
        </is>
      </c>
      <c r="B809" t="inlineStr">
        <is>
          <t>HH:R3:HH</t>
        </is>
      </c>
      <c r="C809" t="n">
        <v>28.874598</v>
      </c>
    </row>
    <row r="810">
      <c r="A810" t="inlineStr">
        <is>
          <t>COM:R3:CEREALS</t>
        </is>
      </c>
      <c r="B810" t="inlineStr">
        <is>
          <t>HH:R3:HH</t>
        </is>
      </c>
      <c r="C810" t="n">
        <v>76.998929</v>
      </c>
    </row>
    <row r="811">
      <c r="A811" t="inlineStr">
        <is>
          <t>COM:R3:DAIRY</t>
        </is>
      </c>
      <c r="B811" t="inlineStr">
        <is>
          <t>HH:R3:HH</t>
        </is>
      </c>
      <c r="C811" t="n">
        <v>38.499464</v>
      </c>
    </row>
    <row r="812">
      <c r="A812" t="inlineStr">
        <is>
          <t>COM:R3:ELECTRICITY</t>
        </is>
      </c>
      <c r="B812" t="inlineStr">
        <is>
          <t>HH:R3:HH</t>
        </is>
      </c>
      <c r="C812" t="n">
        <v>48.12433</v>
      </c>
    </row>
    <row r="813">
      <c r="A813" t="inlineStr">
        <is>
          <t>COM:R3:FOOD</t>
        </is>
      </c>
      <c r="B813" t="inlineStr">
        <is>
          <t>HH:R3:HH</t>
        </is>
      </c>
      <c r="C813" t="n">
        <v>86.623795</v>
      </c>
    </row>
    <row r="814">
      <c r="A814" t="inlineStr">
        <is>
          <t>COM:R3:HORT</t>
        </is>
      </c>
      <c r="B814" t="inlineStr">
        <is>
          <t>HH:R3:HH</t>
        </is>
      </c>
      <c r="C814" t="n">
        <v>57.749197</v>
      </c>
    </row>
    <row r="815">
      <c r="A815" t="inlineStr">
        <is>
          <t>COM:R3:POULTRY</t>
        </is>
      </c>
      <c r="B815" t="inlineStr">
        <is>
          <t>HH:R3:HH</t>
        </is>
      </c>
      <c r="C815" t="n">
        <v>45.225949</v>
      </c>
    </row>
    <row r="816">
      <c r="A816" t="inlineStr">
        <is>
          <t>COM:R3:ROOTS</t>
        </is>
      </c>
      <c r="B816" t="inlineStr">
        <is>
          <t>HH:R3:HH</t>
        </is>
      </c>
      <c r="C816" t="n">
        <v>70.774</v>
      </c>
    </row>
    <row r="817">
      <c r="A817" t="inlineStr">
        <is>
          <t>COM:R3:SERVICES</t>
        </is>
      </c>
      <c r="B817" t="inlineStr">
        <is>
          <t>HH:R3:HH</t>
        </is>
      </c>
      <c r="C817" t="n">
        <v>115.498393</v>
      </c>
    </row>
    <row r="818">
      <c r="A818" t="inlineStr">
        <is>
          <t>COM:R3:TEXTILES</t>
        </is>
      </c>
      <c r="B818" t="inlineStr">
        <is>
          <t>HH:R3:HH</t>
        </is>
      </c>
      <c r="C818" t="n">
        <v>105.599999</v>
      </c>
    </row>
    <row r="819">
      <c r="A819" t="inlineStr">
        <is>
          <t>COM:R3:TRANSPORT</t>
        </is>
      </c>
      <c r="B819" t="inlineStr">
        <is>
          <t>HH:R3:HH</t>
        </is>
      </c>
      <c r="C819" t="n">
        <v>57.749197</v>
      </c>
    </row>
    <row r="820">
      <c r="A820" t="inlineStr">
        <is>
          <t>COM:R3:WATER</t>
        </is>
      </c>
      <c r="B820" t="inlineStr">
        <is>
          <t>HH:R3:HH</t>
        </is>
      </c>
      <c r="C820" t="n">
        <v>28.874598</v>
      </c>
    </row>
    <row r="821">
      <c r="A821" t="inlineStr">
        <is>
          <t>GOV:R3:GOV</t>
        </is>
      </c>
      <c r="B821" t="inlineStr">
        <is>
          <t>HH:R3:HH</t>
        </is>
      </c>
      <c r="C821" t="n">
        <v>166.02894</v>
      </c>
    </row>
    <row r="822">
      <c r="A822" t="inlineStr">
        <is>
          <t>INV:R3:INV</t>
        </is>
      </c>
      <c r="B822" t="inlineStr">
        <is>
          <t>HH:R3:HH</t>
        </is>
      </c>
      <c r="C822" t="n">
        <v>92.2383</v>
      </c>
    </row>
    <row r="823">
      <c r="A823" t="inlineStr">
        <is>
          <t>COM:R1:CONSTRUCTION</t>
        </is>
      </c>
      <c r="B823" t="inlineStr">
        <is>
          <t>INV:R1:INV</t>
        </is>
      </c>
      <c r="C823" t="n">
        <v>126.006366</v>
      </c>
    </row>
    <row r="824">
      <c r="A824" t="inlineStr">
        <is>
          <t>COM:R1:ELECTRICITY</t>
        </is>
      </c>
      <c r="B824" t="inlineStr">
        <is>
          <t>INV:R1:INV</t>
        </is>
      </c>
      <c r="C824" t="n">
        <v>15.750796</v>
      </c>
    </row>
    <row r="825">
      <c r="A825" t="inlineStr">
        <is>
          <t>COM:R1:MACHINERY</t>
        </is>
      </c>
      <c r="B825" t="inlineStr">
        <is>
          <t>INV:R1:INV</t>
        </is>
      </c>
      <c r="C825" t="n">
        <v>78.753979</v>
      </c>
    </row>
    <row r="826">
      <c r="A826" t="inlineStr">
        <is>
          <t>COM:R1:METALS</t>
        </is>
      </c>
      <c r="B826" t="inlineStr">
        <is>
          <t>INV:R1:INV</t>
        </is>
      </c>
      <c r="C826" t="n">
        <v>47.252387</v>
      </c>
    </row>
    <row r="827">
      <c r="A827" t="inlineStr">
        <is>
          <t>COM:R1:SERVICES</t>
        </is>
      </c>
      <c r="B827" t="inlineStr">
        <is>
          <t>INV:R1:INV</t>
        </is>
      </c>
      <c r="C827" t="n">
        <v>31.501592</v>
      </c>
    </row>
    <row r="828">
      <c r="A828" t="inlineStr">
        <is>
          <t>COM:R2:CONSTRUCTION</t>
        </is>
      </c>
      <c r="B828" t="inlineStr">
        <is>
          <t>INV:R2:INV</t>
        </is>
      </c>
      <c r="C828" t="n">
        <v>90.72458399999999</v>
      </c>
    </row>
    <row r="829">
      <c r="A829" t="inlineStr">
        <is>
          <t>COM:R2:ELECTRICITY</t>
        </is>
      </c>
      <c r="B829" t="inlineStr">
        <is>
          <t>INV:R2:INV</t>
        </is>
      </c>
      <c r="C829" t="n">
        <v>11.340573</v>
      </c>
    </row>
    <row r="830">
      <c r="A830" t="inlineStr">
        <is>
          <t>COM:R2:MACHINERY</t>
        </is>
      </c>
      <c r="B830" t="inlineStr">
        <is>
          <t>INV:R2:INV</t>
        </is>
      </c>
      <c r="C830" t="n">
        <v>56.702865</v>
      </c>
    </row>
    <row r="831">
      <c r="A831" t="inlineStr">
        <is>
          <t>COM:R2:METALS</t>
        </is>
      </c>
      <c r="B831" t="inlineStr">
        <is>
          <t>INV:R2:INV</t>
        </is>
      </c>
      <c r="C831" t="n">
        <v>34.021719</v>
      </c>
    </row>
    <row r="832">
      <c r="A832" t="inlineStr">
        <is>
          <t>COM:R2:SERVICES</t>
        </is>
      </c>
      <c r="B832" t="inlineStr">
        <is>
          <t>INV:R2:INV</t>
        </is>
      </c>
      <c r="C832" t="n">
        <v>22.681146</v>
      </c>
    </row>
    <row r="833">
      <c r="A833" t="inlineStr">
        <is>
          <t>COM:R3:CONSTRUCTION</t>
        </is>
      </c>
      <c r="B833" t="inlineStr">
        <is>
          <t>INV:R3:INV</t>
        </is>
      </c>
      <c r="C833" t="n">
        <v>69.303501</v>
      </c>
    </row>
    <row r="834">
      <c r="A834" t="inlineStr">
        <is>
          <t>COM:R3:ELECTRICITY</t>
        </is>
      </c>
      <c r="B834" t="inlineStr">
        <is>
          <t>INV:R3:INV</t>
        </is>
      </c>
      <c r="C834" t="n">
        <v>8.662938</v>
      </c>
    </row>
    <row r="835">
      <c r="A835" t="inlineStr">
        <is>
          <t>COM:R3:MACHINERY</t>
        </is>
      </c>
      <c r="B835" t="inlineStr">
        <is>
          <t>INV:R3:INV</t>
        </is>
      </c>
      <c r="C835" t="n">
        <v>43.314688</v>
      </c>
    </row>
    <row r="836">
      <c r="A836" t="inlineStr">
        <is>
          <t>COM:R3:METALS</t>
        </is>
      </c>
      <c r="B836" t="inlineStr">
        <is>
          <t>INV:R3:INV</t>
        </is>
      </c>
      <c r="C836" t="n">
        <v>25.988813</v>
      </c>
    </row>
    <row r="837">
      <c r="A837" t="inlineStr">
        <is>
          <t>COM:R3:SERVICES</t>
        </is>
      </c>
      <c r="B837" t="inlineStr">
        <is>
          <t>INV:R3:INV</t>
        </is>
      </c>
      <c r="C837" t="n">
        <v>17.325875</v>
      </c>
    </row>
    <row r="838">
      <c r="A838" t="inlineStr">
        <is>
          <t>ACT:R2:CATTLE</t>
        </is>
      </c>
      <c r="B838" t="inlineStr">
        <is>
          <t>ACT:R1:CEREALS</t>
        </is>
      </c>
      <c r="C838" s="18" t="n">
        <v>9.99999983264388e-07</v>
      </c>
    </row>
    <row r="839">
      <c r="A839" t="inlineStr">
        <is>
          <t>ACT:R2:ROOTS</t>
        </is>
      </c>
      <c r="B839" t="inlineStr">
        <is>
          <t>ACT:R2:COAL_PWR</t>
        </is>
      </c>
      <c r="C839" s="18" t="n">
        <v>9.99999983264388e-07</v>
      </c>
    </row>
    <row r="840">
      <c r="A840" t="inlineStr">
        <is>
          <t>ACT:R3:DAIRY</t>
        </is>
      </c>
      <c r="B840" t="inlineStr">
        <is>
          <t>ACT:R2:DAIRY</t>
        </is>
      </c>
      <c r="C840" s="18" t="n">
        <v>9.99999983264388e-07</v>
      </c>
    </row>
    <row r="841">
      <c r="A841" t="inlineStr">
        <is>
          <t>ACT:R3:ROOTS</t>
        </is>
      </c>
      <c r="B841" t="inlineStr">
        <is>
          <t>ACT:R2:METALS</t>
        </is>
      </c>
      <c r="C841" s="18" t="n">
        <v>9.99999983264388e-07</v>
      </c>
    </row>
    <row r="842">
      <c r="A842" t="inlineStr">
        <is>
          <t>COM:R3:TEXTILES</t>
        </is>
      </c>
      <c r="B842" t="inlineStr">
        <is>
          <t>GOV:R2:GOV</t>
        </is>
      </c>
      <c r="C842" s="18" t="n">
        <v>9.999999974752427e-07</v>
      </c>
    </row>
    <row r="843">
      <c r="A843" t="inlineStr">
        <is>
          <t>INV:R2:INV</t>
        </is>
      </c>
      <c r="B843" t="inlineStr">
        <is>
          <t>INV:R3:INV</t>
        </is>
      </c>
      <c r="C843" s="18" t="n">
        <v>9.999999974752427e-07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cols>
    <col width="12.78999996185303" customWidth="1" style="11" min="1" max="1"/>
    <col width="13.85999965667725" customWidth="1" style="11" min="2" max="2"/>
    <col width="9.420000076293945" customWidth="1" style="11" min="3" max="3"/>
    <col width="10.89999961853027" customWidth="1" style="11" min="4" max="4"/>
  </cols>
  <sheetData>
    <row r="1">
      <c r="A1" s="8" t="inlineStr">
        <is>
          <t>activity</t>
        </is>
      </c>
      <c r="B1" s="8" t="inlineStr">
        <is>
          <t>primary_product</t>
        </is>
      </c>
      <c r="C1" s="8" t="inlineStr">
        <is>
          <t>activity_set</t>
        </is>
      </c>
      <c r="D1" s="8" t="inlineStr">
        <is>
          <t>region_scope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t="inlineStr">
        <is>
          <t>CEREALS</t>
        </is>
      </c>
      <c r="B2" t="inlineStr">
        <is>
          <t>CEREALS</t>
        </is>
      </c>
      <c r="C2" t="inlineStr">
        <is>
          <t>acr</t>
        </is>
      </c>
      <c r="D2" t="inlineStr">
        <is>
          <t>r</t>
        </is>
      </c>
    </row>
    <row r="3">
      <c r="A3" t="inlineStr">
        <is>
          <t>ROOTS</t>
        </is>
      </c>
      <c r="B3" t="inlineStr">
        <is>
          <t>ROOTS</t>
        </is>
      </c>
      <c r="C3" t="inlineStr">
        <is>
          <t>acr</t>
        </is>
      </c>
      <c r="D3" t="inlineStr">
        <is>
          <t>r</t>
        </is>
      </c>
    </row>
    <row r="4">
      <c r="A4" t="inlineStr">
        <is>
          <t>OILSEEDS</t>
        </is>
      </c>
      <c r="B4" t="inlineStr">
        <is>
          <t>OILSEEDS</t>
        </is>
      </c>
      <c r="C4" t="inlineStr">
        <is>
          <t>acr</t>
        </is>
      </c>
      <c r="D4" t="inlineStr">
        <is>
          <t>r</t>
        </is>
      </c>
    </row>
    <row r="5">
      <c r="A5" t="inlineStr">
        <is>
          <t>HORT</t>
        </is>
      </c>
      <c r="B5" t="inlineStr">
        <is>
          <t>HORT</t>
        </is>
      </c>
      <c r="C5" t="inlineStr">
        <is>
          <t>acr</t>
        </is>
      </c>
      <c r="D5" t="inlineStr">
        <is>
          <t>r</t>
        </is>
      </c>
    </row>
    <row r="6">
      <c r="A6" t="inlineStr">
        <is>
          <t>FIBERS</t>
        </is>
      </c>
      <c r="B6" t="inlineStr">
        <is>
          <t>FIBERS</t>
        </is>
      </c>
      <c r="C6" t="inlineStr">
        <is>
          <t>acr</t>
        </is>
      </c>
      <c r="D6" t="inlineStr">
        <is>
          <t>r</t>
        </is>
      </c>
    </row>
    <row r="7">
      <c r="A7" t="inlineStr">
        <is>
          <t>CATTLE</t>
        </is>
      </c>
      <c r="B7" t="inlineStr">
        <is>
          <t>CATTLE</t>
        </is>
      </c>
      <c r="C7" t="inlineStr">
        <is>
          <t>alv</t>
        </is>
      </c>
      <c r="D7" t="inlineStr">
        <is>
          <t>r</t>
        </is>
      </c>
    </row>
    <row r="8">
      <c r="A8" t="inlineStr">
        <is>
          <t>DAIRY</t>
        </is>
      </c>
      <c r="B8" t="inlineStr">
        <is>
          <t>DAIRY</t>
        </is>
      </c>
      <c r="C8" t="inlineStr">
        <is>
          <t>alv</t>
        </is>
      </c>
      <c r="D8" t="inlineStr">
        <is>
          <t>r</t>
        </is>
      </c>
    </row>
    <row r="9">
      <c r="A9" t="inlineStr">
        <is>
          <t>POULTRY</t>
        </is>
      </c>
      <c r="B9" t="inlineStr">
        <is>
          <t>POULTRY</t>
        </is>
      </c>
      <c r="C9" t="inlineStr">
        <is>
          <t>alv</t>
        </is>
      </c>
      <c r="D9" t="inlineStr">
        <is>
          <t>r</t>
        </is>
      </c>
    </row>
    <row r="10">
      <c r="A10" t="inlineStr">
        <is>
          <t>FOOD_PROC</t>
        </is>
      </c>
      <c r="B10" t="inlineStr">
        <is>
          <t>FOOD</t>
        </is>
      </c>
      <c r="C10" t="inlineStr">
        <is>
          <t>ax</t>
        </is>
      </c>
      <c r="D10" t="inlineStr">
        <is>
          <t>r</t>
        </is>
      </c>
    </row>
    <row r="11">
      <c r="A11" t="inlineStr">
        <is>
          <t>TEXTILES</t>
        </is>
      </c>
      <c r="B11" t="inlineStr">
        <is>
          <t>TEXTILES</t>
        </is>
      </c>
      <c r="C11" t="inlineStr">
        <is>
          <t>ax</t>
        </is>
      </c>
      <c r="D11" t="inlineStr">
        <is>
          <t>r</t>
        </is>
      </c>
    </row>
    <row r="12">
      <c r="A12" t="inlineStr">
        <is>
          <t>CHEMICALS</t>
        </is>
      </c>
      <c r="B12" t="inlineStr">
        <is>
          <t>CHEMICALS</t>
        </is>
      </c>
      <c r="C12" t="inlineStr">
        <is>
          <t>ax</t>
        </is>
      </c>
      <c r="D12" t="inlineStr">
        <is>
          <t>r</t>
        </is>
      </c>
    </row>
    <row r="13">
      <c r="A13" t="inlineStr">
        <is>
          <t>METALS</t>
        </is>
      </c>
      <c r="B13" t="inlineStr">
        <is>
          <t>METALS</t>
        </is>
      </c>
      <c r="C13" t="inlineStr">
        <is>
          <t>ax</t>
        </is>
      </c>
      <c r="D13" t="inlineStr">
        <is>
          <t>r</t>
        </is>
      </c>
    </row>
    <row r="14">
      <c r="A14" t="inlineStr">
        <is>
          <t>MACHINERY</t>
        </is>
      </c>
      <c r="B14" t="inlineStr">
        <is>
          <t>MACHINERY</t>
        </is>
      </c>
      <c r="C14" t="inlineStr">
        <is>
          <t>ax</t>
        </is>
      </c>
      <c r="D14" t="inlineStr">
        <is>
          <t>r</t>
        </is>
      </c>
    </row>
    <row r="15">
      <c r="A15" t="inlineStr">
        <is>
          <t>CONSTRUCTION</t>
        </is>
      </c>
      <c r="B15" t="inlineStr">
        <is>
          <t>CONSTRUCTION</t>
        </is>
      </c>
      <c r="C15" t="inlineStr">
        <is>
          <t>ax</t>
        </is>
      </c>
      <c r="D15" t="inlineStr">
        <is>
          <t>r</t>
        </is>
      </c>
    </row>
    <row r="16">
      <c r="A16" t="inlineStr">
        <is>
          <t>TRANSPORT</t>
        </is>
      </c>
      <c r="B16" t="inlineStr">
        <is>
          <t>TRANSPORT</t>
        </is>
      </c>
      <c r="C16" t="inlineStr">
        <is>
          <t>ax</t>
        </is>
      </c>
      <c r="D16" t="inlineStr">
        <is>
          <t>r</t>
        </is>
      </c>
    </row>
    <row r="17">
      <c r="A17" t="inlineStr">
        <is>
          <t>SERVICES</t>
        </is>
      </c>
      <c r="B17" t="inlineStr">
        <is>
          <t>SERVICES</t>
        </is>
      </c>
      <c r="C17" t="inlineStr">
        <is>
          <t>ax</t>
        </is>
      </c>
      <c r="D17" t="inlineStr">
        <is>
          <t>r</t>
        </is>
      </c>
    </row>
    <row r="18">
      <c r="A18" t="inlineStr">
        <is>
          <t>COAL_PWR</t>
        </is>
      </c>
      <c r="B18" t="inlineStr">
        <is>
          <t>ELECTRICITY</t>
        </is>
      </c>
      <c r="C18" t="inlineStr">
        <is>
          <t>elya</t>
        </is>
      </c>
      <c r="D18" t="inlineStr">
        <is>
          <t>r</t>
        </is>
      </c>
    </row>
    <row r="19">
      <c r="A19" t="inlineStr">
        <is>
          <t>GAS_PWR</t>
        </is>
      </c>
      <c r="B19" t="inlineStr">
        <is>
          <t>ELECTRICITY</t>
        </is>
      </c>
      <c r="C19" t="inlineStr">
        <is>
          <t>elya</t>
        </is>
      </c>
      <c r="D19" t="inlineStr">
        <is>
          <t>r</t>
        </is>
      </c>
    </row>
    <row r="20">
      <c r="A20" t="inlineStr">
        <is>
          <t>HYDRO_PWR</t>
        </is>
      </c>
      <c r="B20" t="inlineStr">
        <is>
          <t>ELECTRICITY</t>
        </is>
      </c>
      <c r="C20" t="inlineStr">
        <is>
          <t>elya</t>
        </is>
      </c>
      <c r="D20" t="inlineStr">
        <is>
          <t>r</t>
        </is>
      </c>
    </row>
    <row r="21">
      <c r="A21" t="inlineStr">
        <is>
          <t>SOLAR_PWR</t>
        </is>
      </c>
      <c r="B21" t="inlineStr">
        <is>
          <t>ELECTRICITY</t>
        </is>
      </c>
      <c r="C21" t="inlineStr">
        <is>
          <t>elya</t>
        </is>
      </c>
      <c r="D21" t="inlineStr">
        <is>
          <t>r</t>
        </is>
      </c>
    </row>
    <row r="22">
      <c r="A22" t="inlineStr">
        <is>
          <t>WIND_PWR</t>
        </is>
      </c>
      <c r="B22" t="inlineStr">
        <is>
          <t>ELECTRICITY</t>
        </is>
      </c>
      <c r="C22" t="inlineStr">
        <is>
          <t>elya</t>
        </is>
      </c>
      <c r="D22" t="inlineStr">
        <is>
          <t>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cols>
    <col width="5.110000133514404" customWidth="1" style="11" min="1" max="1"/>
    <col width="12.78999996185303" customWidth="1" style="11" min="2" max="2"/>
    <col width="12.78999996185303" customWidth="1" style="11" min="3" max="3"/>
    <col width="5.380000114440918" customWidth="1" style="11" min="4" max="4"/>
  </cols>
  <sheetData>
    <row r="1">
      <c r="A1" s="8" t="inlineStr">
        <is>
          <t>region</t>
        </is>
      </c>
      <c r="B1" s="8" t="inlineStr">
        <is>
          <t>activity</t>
        </is>
      </c>
      <c r="C1" s="8" t="inlineStr">
        <is>
          <t>product</t>
        </is>
      </c>
      <c r="D1" s="8" t="inlineStr">
        <is>
          <t>value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t="inlineStr">
        <is>
          <t>R1</t>
        </is>
      </c>
      <c r="B2" t="inlineStr">
        <is>
          <t>CEREALS</t>
        </is>
      </c>
      <c r="C2" t="inlineStr">
        <is>
          <t>CEREALS</t>
        </is>
      </c>
      <c r="D2" t="n">
        <v>130</v>
      </c>
    </row>
    <row r="3">
      <c r="A3" t="inlineStr">
        <is>
          <t>R1</t>
        </is>
      </c>
      <c r="B3" t="inlineStr">
        <is>
          <t>ROOTS</t>
        </is>
      </c>
      <c r="C3" t="inlineStr">
        <is>
          <t>ROOTS</t>
        </is>
      </c>
      <c r="D3" t="n">
        <v>148</v>
      </c>
    </row>
    <row r="4">
      <c r="A4" t="inlineStr">
        <is>
          <t>R1</t>
        </is>
      </c>
      <c r="B4" t="inlineStr">
        <is>
          <t>OILSEEDS</t>
        </is>
      </c>
      <c r="C4" t="inlineStr">
        <is>
          <t>OILSEEDS</t>
        </is>
      </c>
      <c r="D4" t="n">
        <v>166</v>
      </c>
    </row>
    <row r="5">
      <c r="A5" t="inlineStr">
        <is>
          <t>R1</t>
        </is>
      </c>
      <c r="B5" t="inlineStr">
        <is>
          <t>HORT</t>
        </is>
      </c>
      <c r="C5" t="inlineStr">
        <is>
          <t>HORT</t>
        </is>
      </c>
      <c r="D5" t="n">
        <v>184</v>
      </c>
    </row>
    <row r="6">
      <c r="A6" t="inlineStr">
        <is>
          <t>R1</t>
        </is>
      </c>
      <c r="B6" t="inlineStr">
        <is>
          <t>FIBERS</t>
        </is>
      </c>
      <c r="C6" t="inlineStr">
        <is>
          <t>FIBERS</t>
        </is>
      </c>
      <c r="D6" t="n">
        <v>202</v>
      </c>
    </row>
    <row r="7">
      <c r="A7" t="inlineStr">
        <is>
          <t>R1</t>
        </is>
      </c>
      <c r="B7" t="inlineStr">
        <is>
          <t>CATTLE</t>
        </is>
      </c>
      <c r="C7" t="inlineStr">
        <is>
          <t>CATTLE</t>
        </is>
      </c>
      <c r="D7" t="n">
        <v>120</v>
      </c>
    </row>
    <row r="8">
      <c r="A8" t="inlineStr">
        <is>
          <t>R1</t>
        </is>
      </c>
      <c r="B8" t="inlineStr">
        <is>
          <t>DAIRY</t>
        </is>
      </c>
      <c r="C8" t="inlineStr">
        <is>
          <t>DAIRY</t>
        </is>
      </c>
      <c r="D8" t="n">
        <v>138</v>
      </c>
    </row>
    <row r="9">
      <c r="A9" t="inlineStr">
        <is>
          <t>R1</t>
        </is>
      </c>
      <c r="B9" t="inlineStr">
        <is>
          <t>POULTRY</t>
        </is>
      </c>
      <c r="C9" t="inlineStr">
        <is>
          <t>POULTRY</t>
        </is>
      </c>
      <c r="D9" t="n">
        <v>156</v>
      </c>
    </row>
    <row r="10">
      <c r="A10" t="inlineStr">
        <is>
          <t>R1</t>
        </is>
      </c>
      <c r="B10" t="inlineStr">
        <is>
          <t>FOOD_PROC</t>
        </is>
      </c>
      <c r="C10" t="inlineStr">
        <is>
          <t>FOOD</t>
        </is>
      </c>
      <c r="D10" t="n">
        <v>174</v>
      </c>
    </row>
    <row r="11">
      <c r="A11" t="inlineStr">
        <is>
          <t>R1</t>
        </is>
      </c>
      <c r="B11" t="inlineStr">
        <is>
          <t>TEXTILES</t>
        </is>
      </c>
      <c r="C11" t="inlineStr">
        <is>
          <t>TEXTILES</t>
        </is>
      </c>
      <c r="D11" t="n">
        <v>192</v>
      </c>
    </row>
    <row r="12">
      <c r="A12" t="inlineStr">
        <is>
          <t>R1</t>
        </is>
      </c>
      <c r="B12" t="inlineStr">
        <is>
          <t>CHEMICALS</t>
        </is>
      </c>
      <c r="C12" t="inlineStr">
        <is>
          <t>CHEMICALS</t>
        </is>
      </c>
      <c r="D12" t="n">
        <v>120</v>
      </c>
    </row>
    <row r="13">
      <c r="A13" t="inlineStr">
        <is>
          <t>R1</t>
        </is>
      </c>
      <c r="B13" t="inlineStr">
        <is>
          <t>METALS</t>
        </is>
      </c>
      <c r="C13" t="inlineStr">
        <is>
          <t>METALS</t>
        </is>
      </c>
      <c r="D13" t="n">
        <v>138</v>
      </c>
    </row>
    <row r="14">
      <c r="A14" t="inlineStr">
        <is>
          <t>R1</t>
        </is>
      </c>
      <c r="B14" t="inlineStr">
        <is>
          <t>MACHINERY</t>
        </is>
      </c>
      <c r="C14" t="inlineStr">
        <is>
          <t>MACHINERY</t>
        </is>
      </c>
      <c r="D14" t="n">
        <v>156</v>
      </c>
    </row>
    <row r="15">
      <c r="A15" t="inlineStr">
        <is>
          <t>R1</t>
        </is>
      </c>
      <c r="B15" t="inlineStr">
        <is>
          <t>CONSTRUCTION</t>
        </is>
      </c>
      <c r="C15" t="inlineStr">
        <is>
          <t>CONSTRUCTION</t>
        </is>
      </c>
      <c r="D15" t="n">
        <v>174</v>
      </c>
    </row>
    <row r="16">
      <c r="A16" t="inlineStr">
        <is>
          <t>R1</t>
        </is>
      </c>
      <c r="B16" t="inlineStr">
        <is>
          <t>TRANSPORT</t>
        </is>
      </c>
      <c r="C16" t="inlineStr">
        <is>
          <t>TRANSPORT</t>
        </is>
      </c>
      <c r="D16" t="n">
        <v>192</v>
      </c>
    </row>
    <row r="17">
      <c r="A17" t="inlineStr">
        <is>
          <t>R1</t>
        </is>
      </c>
      <c r="B17" t="inlineStr">
        <is>
          <t>SERVICES</t>
        </is>
      </c>
      <c r="C17" t="inlineStr">
        <is>
          <t>SERVICES</t>
        </is>
      </c>
      <c r="D17" t="n">
        <v>120</v>
      </c>
    </row>
    <row r="18">
      <c r="A18" t="inlineStr">
        <is>
          <t>R1</t>
        </is>
      </c>
      <c r="B18" t="inlineStr">
        <is>
          <t>COAL_PWR</t>
        </is>
      </c>
      <c r="C18" t="inlineStr">
        <is>
          <t>ELECTRICITY</t>
        </is>
      </c>
      <c r="D18" t="n">
        <v>173</v>
      </c>
    </row>
    <row r="19">
      <c r="A19" t="inlineStr">
        <is>
          <t>R1</t>
        </is>
      </c>
      <c r="B19" t="inlineStr">
        <is>
          <t>GAS_PWR</t>
        </is>
      </c>
      <c r="C19" t="inlineStr">
        <is>
          <t>ELECTRICITY</t>
        </is>
      </c>
      <c r="D19" t="n">
        <v>191</v>
      </c>
    </row>
    <row r="20">
      <c r="A20" t="inlineStr">
        <is>
          <t>R1</t>
        </is>
      </c>
      <c r="B20" t="inlineStr">
        <is>
          <t>HYDRO_PWR</t>
        </is>
      </c>
      <c r="C20" t="inlineStr">
        <is>
          <t>ELECTRICITY</t>
        </is>
      </c>
      <c r="D20" t="n">
        <v>209</v>
      </c>
    </row>
    <row r="21">
      <c r="A21" t="inlineStr">
        <is>
          <t>R1</t>
        </is>
      </c>
      <c r="B21" t="inlineStr">
        <is>
          <t>SOLAR_PWR</t>
        </is>
      </c>
      <c r="C21" t="inlineStr">
        <is>
          <t>ELECTRICITY</t>
        </is>
      </c>
      <c r="D21" t="n">
        <v>227</v>
      </c>
    </row>
    <row r="22">
      <c r="A22" t="inlineStr">
        <is>
          <t>R1</t>
        </is>
      </c>
      <c r="B22" t="inlineStr">
        <is>
          <t>WIND_PWR</t>
        </is>
      </c>
      <c r="C22" t="inlineStr">
        <is>
          <t>ELECTRICITY</t>
        </is>
      </c>
      <c r="D22" t="n">
        <v>155</v>
      </c>
    </row>
    <row r="23">
      <c r="A23" t="inlineStr">
        <is>
          <t>R2</t>
        </is>
      </c>
      <c r="B23" t="inlineStr">
        <is>
          <t>CEREALS</t>
        </is>
      </c>
      <c r="C23" t="inlineStr">
        <is>
          <t>CEREALS</t>
        </is>
      </c>
      <c r="D23" t="n">
        <v>93.59999999999999</v>
      </c>
    </row>
    <row r="24">
      <c r="A24" t="inlineStr">
        <is>
          <t>R2</t>
        </is>
      </c>
      <c r="B24" t="inlineStr">
        <is>
          <t>ROOTS</t>
        </is>
      </c>
      <c r="C24" t="inlineStr">
        <is>
          <t>ROOTS</t>
        </is>
      </c>
      <c r="D24" t="n">
        <v>106.56</v>
      </c>
    </row>
    <row r="25">
      <c r="A25" t="inlineStr">
        <is>
          <t>R2</t>
        </is>
      </c>
      <c r="B25" t="inlineStr">
        <is>
          <t>OILSEEDS</t>
        </is>
      </c>
      <c r="C25" t="inlineStr">
        <is>
          <t>OILSEEDS</t>
        </is>
      </c>
      <c r="D25" t="n">
        <v>119.52</v>
      </c>
    </row>
    <row r="26">
      <c r="A26" t="inlineStr">
        <is>
          <t>R2</t>
        </is>
      </c>
      <c r="B26" t="inlineStr">
        <is>
          <t>HORT</t>
        </is>
      </c>
      <c r="C26" t="inlineStr">
        <is>
          <t>HORT</t>
        </is>
      </c>
      <c r="D26" t="n">
        <v>132.48</v>
      </c>
    </row>
    <row r="27">
      <c r="A27" t="inlineStr">
        <is>
          <t>R2</t>
        </is>
      </c>
      <c r="B27" t="inlineStr">
        <is>
          <t>FIBERS</t>
        </is>
      </c>
      <c r="C27" t="inlineStr">
        <is>
          <t>FIBERS</t>
        </is>
      </c>
      <c r="D27" t="n">
        <v>145.44</v>
      </c>
    </row>
    <row r="28">
      <c r="A28" t="inlineStr">
        <is>
          <t>R2</t>
        </is>
      </c>
      <c r="B28" t="inlineStr">
        <is>
          <t>CATTLE</t>
        </is>
      </c>
      <c r="C28" t="inlineStr">
        <is>
          <t>CATTLE</t>
        </is>
      </c>
      <c r="D28" t="n">
        <v>86.40000000000001</v>
      </c>
    </row>
    <row r="29">
      <c r="A29" t="inlineStr">
        <is>
          <t>R2</t>
        </is>
      </c>
      <c r="B29" t="inlineStr">
        <is>
          <t>DAIRY</t>
        </is>
      </c>
      <c r="C29" t="inlineStr">
        <is>
          <t>DAIRY</t>
        </is>
      </c>
      <c r="D29" t="n">
        <v>99.36</v>
      </c>
    </row>
    <row r="30">
      <c r="A30" t="inlineStr">
        <is>
          <t>R2</t>
        </is>
      </c>
      <c r="B30" t="inlineStr">
        <is>
          <t>POULTRY</t>
        </is>
      </c>
      <c r="C30" t="inlineStr">
        <is>
          <t>POULTRY</t>
        </is>
      </c>
      <c r="D30" t="n">
        <v>112.32</v>
      </c>
    </row>
    <row r="31">
      <c r="A31" t="inlineStr">
        <is>
          <t>R2</t>
        </is>
      </c>
      <c r="B31" t="inlineStr">
        <is>
          <t>FOOD_PROC</t>
        </is>
      </c>
      <c r="C31" t="inlineStr">
        <is>
          <t>FOOD</t>
        </is>
      </c>
      <c r="D31" t="n">
        <v>125.28</v>
      </c>
    </row>
    <row r="32">
      <c r="A32" t="inlineStr">
        <is>
          <t>R2</t>
        </is>
      </c>
      <c r="B32" t="inlineStr">
        <is>
          <t>TEXTILES</t>
        </is>
      </c>
      <c r="C32" t="inlineStr">
        <is>
          <t>TEXTILES</t>
        </is>
      </c>
      <c r="D32" t="n">
        <v>138.24</v>
      </c>
    </row>
    <row r="33">
      <c r="A33" t="inlineStr">
        <is>
          <t>R2</t>
        </is>
      </c>
      <c r="B33" t="inlineStr">
        <is>
          <t>CHEMICALS</t>
        </is>
      </c>
      <c r="C33" t="inlineStr">
        <is>
          <t>CHEMICALS</t>
        </is>
      </c>
      <c r="D33" t="n">
        <v>86.40000000000001</v>
      </c>
    </row>
    <row r="34">
      <c r="A34" t="inlineStr">
        <is>
          <t>R2</t>
        </is>
      </c>
      <c r="B34" t="inlineStr">
        <is>
          <t>METALS</t>
        </is>
      </c>
      <c r="C34" t="inlineStr">
        <is>
          <t>METALS</t>
        </is>
      </c>
      <c r="D34" t="n">
        <v>99.36</v>
      </c>
    </row>
    <row r="35">
      <c r="A35" t="inlineStr">
        <is>
          <t>R2</t>
        </is>
      </c>
      <c r="B35" t="inlineStr">
        <is>
          <t>MACHINERY</t>
        </is>
      </c>
      <c r="C35" t="inlineStr">
        <is>
          <t>MACHINERY</t>
        </is>
      </c>
      <c r="D35" t="n">
        <v>112.32</v>
      </c>
    </row>
    <row r="36">
      <c r="A36" t="inlineStr">
        <is>
          <t>R2</t>
        </is>
      </c>
      <c r="B36" t="inlineStr">
        <is>
          <t>CONSTRUCTION</t>
        </is>
      </c>
      <c r="C36" t="inlineStr">
        <is>
          <t>CONSTRUCTION</t>
        </is>
      </c>
      <c r="D36" t="n">
        <v>125.28</v>
      </c>
    </row>
    <row r="37">
      <c r="A37" t="inlineStr">
        <is>
          <t>R2</t>
        </is>
      </c>
      <c r="B37" t="inlineStr">
        <is>
          <t>TRANSPORT</t>
        </is>
      </c>
      <c r="C37" t="inlineStr">
        <is>
          <t>TRANSPORT</t>
        </is>
      </c>
      <c r="D37" t="n">
        <v>138.24</v>
      </c>
    </row>
    <row r="38">
      <c r="A38" t="inlineStr">
        <is>
          <t>R2</t>
        </is>
      </c>
      <c r="B38" t="inlineStr">
        <is>
          <t>SERVICES</t>
        </is>
      </c>
      <c r="C38" t="inlineStr">
        <is>
          <t>SERVICES</t>
        </is>
      </c>
      <c r="D38" t="n">
        <v>86.40000000000001</v>
      </c>
    </row>
    <row r="39">
      <c r="A39" t="inlineStr">
        <is>
          <t>R2</t>
        </is>
      </c>
      <c r="B39" t="inlineStr">
        <is>
          <t>COAL_PWR</t>
        </is>
      </c>
      <c r="C39" t="inlineStr">
        <is>
          <t>ELECTRICITY</t>
        </is>
      </c>
      <c r="D39" t="n">
        <v>124.56</v>
      </c>
    </row>
    <row r="40">
      <c r="A40" t="inlineStr">
        <is>
          <t>R2</t>
        </is>
      </c>
      <c r="B40" t="inlineStr">
        <is>
          <t>GAS_PWR</t>
        </is>
      </c>
      <c r="C40" t="inlineStr">
        <is>
          <t>ELECTRICITY</t>
        </is>
      </c>
      <c r="D40" t="n">
        <v>137.52</v>
      </c>
    </row>
    <row r="41">
      <c r="A41" t="inlineStr">
        <is>
          <t>R2</t>
        </is>
      </c>
      <c r="B41" t="inlineStr">
        <is>
          <t>HYDRO_PWR</t>
        </is>
      </c>
      <c r="C41" t="inlineStr">
        <is>
          <t>ELECTRICITY</t>
        </is>
      </c>
      <c r="D41" t="n">
        <v>150.48</v>
      </c>
    </row>
    <row r="42">
      <c r="A42" t="inlineStr">
        <is>
          <t>R2</t>
        </is>
      </c>
      <c r="B42" t="inlineStr">
        <is>
          <t>SOLAR_PWR</t>
        </is>
      </c>
      <c r="C42" t="inlineStr">
        <is>
          <t>ELECTRICITY</t>
        </is>
      </c>
      <c r="D42" t="n">
        <v>163.44</v>
      </c>
    </row>
    <row r="43">
      <c r="A43" t="inlineStr">
        <is>
          <t>R2</t>
        </is>
      </c>
      <c r="B43" t="inlineStr">
        <is>
          <t>WIND_PWR</t>
        </is>
      </c>
      <c r="C43" t="inlineStr">
        <is>
          <t>ELECTRICITY</t>
        </is>
      </c>
      <c r="D43" t="n">
        <v>111.6</v>
      </c>
    </row>
    <row r="44">
      <c r="A44" t="inlineStr">
        <is>
          <t>R3</t>
        </is>
      </c>
      <c r="B44" t="inlineStr">
        <is>
          <t>CEREALS</t>
        </is>
      </c>
      <c r="C44" t="inlineStr">
        <is>
          <t>CEREALS</t>
        </is>
      </c>
      <c r="D44" t="n">
        <v>71.5</v>
      </c>
    </row>
    <row r="45">
      <c r="A45" t="inlineStr">
        <is>
          <t>R3</t>
        </is>
      </c>
      <c r="B45" t="inlineStr">
        <is>
          <t>ROOTS</t>
        </is>
      </c>
      <c r="C45" t="inlineStr">
        <is>
          <t>ROOTS</t>
        </is>
      </c>
      <c r="D45" t="n">
        <v>81.40000000000001</v>
      </c>
    </row>
    <row r="46">
      <c r="A46" t="inlineStr">
        <is>
          <t>R3</t>
        </is>
      </c>
      <c r="B46" t="inlineStr">
        <is>
          <t>OILSEEDS</t>
        </is>
      </c>
      <c r="C46" t="inlineStr">
        <is>
          <t>OILSEEDS</t>
        </is>
      </c>
      <c r="D46" t="n">
        <v>91.3</v>
      </c>
    </row>
    <row r="47">
      <c r="A47" t="inlineStr">
        <is>
          <t>R3</t>
        </is>
      </c>
      <c r="B47" t="inlineStr">
        <is>
          <t>HORT</t>
        </is>
      </c>
      <c r="C47" t="inlineStr">
        <is>
          <t>HORT</t>
        </is>
      </c>
      <c r="D47" t="n">
        <v>101.2</v>
      </c>
    </row>
    <row r="48">
      <c r="A48" t="inlineStr">
        <is>
          <t>R3</t>
        </is>
      </c>
      <c r="B48" t="inlineStr">
        <is>
          <t>FIBERS</t>
        </is>
      </c>
      <c r="C48" t="inlineStr">
        <is>
          <t>FIBERS</t>
        </is>
      </c>
      <c r="D48" t="n">
        <v>111.1</v>
      </c>
    </row>
    <row r="49">
      <c r="A49" t="inlineStr">
        <is>
          <t>R3</t>
        </is>
      </c>
      <c r="B49" t="inlineStr">
        <is>
          <t>CATTLE</t>
        </is>
      </c>
      <c r="C49" t="inlineStr">
        <is>
          <t>CATTLE</t>
        </is>
      </c>
      <c r="D49" t="n">
        <v>66</v>
      </c>
    </row>
    <row r="50">
      <c r="A50" t="inlineStr">
        <is>
          <t>R3</t>
        </is>
      </c>
      <c r="B50" t="inlineStr">
        <is>
          <t>DAIRY</t>
        </is>
      </c>
      <c r="C50" t="inlineStr">
        <is>
          <t>DAIRY</t>
        </is>
      </c>
      <c r="D50" t="n">
        <v>75.90000000000001</v>
      </c>
    </row>
    <row r="51">
      <c r="A51" t="inlineStr">
        <is>
          <t>R3</t>
        </is>
      </c>
      <c r="B51" t="inlineStr">
        <is>
          <t>POULTRY</t>
        </is>
      </c>
      <c r="C51" t="inlineStr">
        <is>
          <t>POULTRY</t>
        </is>
      </c>
      <c r="D51" t="n">
        <v>85.8</v>
      </c>
    </row>
    <row r="52">
      <c r="A52" t="inlineStr">
        <is>
          <t>R3</t>
        </is>
      </c>
      <c r="B52" t="inlineStr">
        <is>
          <t>FOOD_PROC</t>
        </is>
      </c>
      <c r="C52" t="inlineStr">
        <is>
          <t>FOOD</t>
        </is>
      </c>
      <c r="D52" t="n">
        <v>95.7</v>
      </c>
    </row>
    <row r="53">
      <c r="A53" t="inlineStr">
        <is>
          <t>R3</t>
        </is>
      </c>
      <c r="B53" t="inlineStr">
        <is>
          <t>TEXTILES</t>
        </is>
      </c>
      <c r="C53" t="inlineStr">
        <is>
          <t>TEXTILES</t>
        </is>
      </c>
      <c r="D53" t="n">
        <v>105.6</v>
      </c>
    </row>
    <row r="54">
      <c r="A54" t="inlineStr">
        <is>
          <t>R3</t>
        </is>
      </c>
      <c r="B54" t="inlineStr">
        <is>
          <t>CHEMICALS</t>
        </is>
      </c>
      <c r="C54" t="inlineStr">
        <is>
          <t>CHEMICALS</t>
        </is>
      </c>
      <c r="D54" t="n">
        <v>66</v>
      </c>
    </row>
    <row r="55">
      <c r="A55" t="inlineStr">
        <is>
          <t>R3</t>
        </is>
      </c>
      <c r="B55" t="inlineStr">
        <is>
          <t>METALS</t>
        </is>
      </c>
      <c r="C55" t="inlineStr">
        <is>
          <t>METALS</t>
        </is>
      </c>
      <c r="D55" t="n">
        <v>75.90000000000001</v>
      </c>
    </row>
    <row r="56">
      <c r="A56" t="inlineStr">
        <is>
          <t>R3</t>
        </is>
      </c>
      <c r="B56" t="inlineStr">
        <is>
          <t>MACHINERY</t>
        </is>
      </c>
      <c r="C56" t="inlineStr">
        <is>
          <t>MACHINERY</t>
        </is>
      </c>
      <c r="D56" t="n">
        <v>85.8</v>
      </c>
    </row>
    <row r="57">
      <c r="A57" t="inlineStr">
        <is>
          <t>R3</t>
        </is>
      </c>
      <c r="B57" t="inlineStr">
        <is>
          <t>CONSTRUCTION</t>
        </is>
      </c>
      <c r="C57" t="inlineStr">
        <is>
          <t>CONSTRUCTION</t>
        </is>
      </c>
      <c r="D57" t="n">
        <v>95.7</v>
      </c>
    </row>
    <row r="58">
      <c r="A58" t="inlineStr">
        <is>
          <t>R3</t>
        </is>
      </c>
      <c r="B58" t="inlineStr">
        <is>
          <t>TRANSPORT</t>
        </is>
      </c>
      <c r="C58" t="inlineStr">
        <is>
          <t>TRANSPORT</t>
        </is>
      </c>
      <c r="D58" t="n">
        <v>105.6</v>
      </c>
    </row>
    <row r="59">
      <c r="A59" t="inlineStr">
        <is>
          <t>R3</t>
        </is>
      </c>
      <c r="B59" t="inlineStr">
        <is>
          <t>SERVICES</t>
        </is>
      </c>
      <c r="C59" t="inlineStr">
        <is>
          <t>SERVICES</t>
        </is>
      </c>
      <c r="D59" t="n">
        <v>66</v>
      </c>
    </row>
    <row r="60">
      <c r="A60" t="inlineStr">
        <is>
          <t>R3</t>
        </is>
      </c>
      <c r="B60" t="inlineStr">
        <is>
          <t>COAL_PWR</t>
        </is>
      </c>
      <c r="C60" t="inlineStr">
        <is>
          <t>ELECTRICITY</t>
        </is>
      </c>
      <c r="D60" t="n">
        <v>95.15000000000001</v>
      </c>
    </row>
    <row r="61">
      <c r="A61" t="inlineStr">
        <is>
          <t>R3</t>
        </is>
      </c>
      <c r="B61" t="inlineStr">
        <is>
          <t>GAS_PWR</t>
        </is>
      </c>
      <c r="C61" t="inlineStr">
        <is>
          <t>ELECTRICITY</t>
        </is>
      </c>
      <c r="D61" t="n">
        <v>105.05</v>
      </c>
    </row>
    <row r="62">
      <c r="A62" t="inlineStr">
        <is>
          <t>R3</t>
        </is>
      </c>
      <c r="B62" t="inlineStr">
        <is>
          <t>HYDRO_PWR</t>
        </is>
      </c>
      <c r="C62" t="inlineStr">
        <is>
          <t>ELECTRICITY</t>
        </is>
      </c>
      <c r="D62" t="n">
        <v>114.95</v>
      </c>
    </row>
    <row r="63">
      <c r="A63" t="inlineStr">
        <is>
          <t>R3</t>
        </is>
      </c>
      <c r="B63" t="inlineStr">
        <is>
          <t>SOLAR_PWR</t>
        </is>
      </c>
      <c r="C63" t="inlineStr">
        <is>
          <t>ELECTRICITY</t>
        </is>
      </c>
      <c r="D63" t="n">
        <v>124.85</v>
      </c>
    </row>
    <row r="64">
      <c r="A64" t="inlineStr">
        <is>
          <t>R3</t>
        </is>
      </c>
      <c r="B64" t="inlineStr">
        <is>
          <t>WIND_PWR</t>
        </is>
      </c>
      <c r="C64" t="inlineStr">
        <is>
          <t>ELECTRICITY</t>
        </is>
      </c>
      <c r="D64" t="n">
        <v>85.25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selection activeCell="A1" sqref="A1"/>
    </sheetView>
  </sheetViews>
  <sheetFormatPr baseColWidth="8" defaultRowHeight="15"/>
  <cols>
    <col width="5.110000133514404" customWidth="1" style="11" min="1" max="1"/>
    <col width="12.78999996185303" customWidth="1" style="11" min="2" max="2"/>
    <col width="12.78999996185303" customWidth="1" style="11" min="3" max="3"/>
    <col width="8.479999542236328" customWidth="1" style="11" min="4" max="4"/>
  </cols>
  <sheetData>
    <row r="1">
      <c r="A1" s="8" t="inlineStr">
        <is>
          <t>region</t>
        </is>
      </c>
      <c r="B1" s="8" t="inlineStr">
        <is>
          <t>activity</t>
        </is>
      </c>
      <c r="C1" s="8" t="inlineStr">
        <is>
          <t>product</t>
        </is>
      </c>
      <c r="D1" s="8" t="inlineStr">
        <is>
          <t>value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t="inlineStr">
        <is>
          <t>R1</t>
        </is>
      </c>
      <c r="B2" t="inlineStr">
        <is>
          <t>CEREALS</t>
        </is>
      </c>
      <c r="C2" t="inlineStr">
        <is>
          <t>ELECTRICITY</t>
        </is>
      </c>
      <c r="D2" t="n">
        <v>15.166667</v>
      </c>
    </row>
    <row r="3">
      <c r="A3" t="inlineStr">
        <is>
          <t>R1</t>
        </is>
      </c>
      <c r="B3" t="inlineStr">
        <is>
          <t>CEREALS</t>
        </is>
      </c>
      <c r="C3" t="inlineStr">
        <is>
          <t>CHEMICALS</t>
        </is>
      </c>
      <c r="D3" t="n">
        <v>6.066667</v>
      </c>
    </row>
    <row r="4">
      <c r="A4" t="inlineStr">
        <is>
          <t>R1</t>
        </is>
      </c>
      <c r="B4" t="inlineStr">
        <is>
          <t>CEREALS</t>
        </is>
      </c>
      <c r="C4" t="inlineStr">
        <is>
          <t>TRANSPORT</t>
        </is>
      </c>
      <c r="D4" t="n">
        <v>9.1</v>
      </c>
    </row>
    <row r="5">
      <c r="A5" t="inlineStr">
        <is>
          <t>R1</t>
        </is>
      </c>
      <c r="B5" t="inlineStr">
        <is>
          <t>CEREALS</t>
        </is>
      </c>
      <c r="C5" t="inlineStr">
        <is>
          <t>SERVICES</t>
        </is>
      </c>
      <c r="D5" t="n">
        <v>12.133333</v>
      </c>
    </row>
    <row r="6">
      <c r="A6" t="inlineStr">
        <is>
          <t>R1</t>
        </is>
      </c>
      <c r="B6" t="inlineStr">
        <is>
          <t>CEREALS</t>
        </is>
      </c>
      <c r="C6" t="inlineStr">
        <is>
          <t>WATER</t>
        </is>
      </c>
      <c r="D6" t="n">
        <v>3.033333</v>
      </c>
    </row>
    <row r="7">
      <c r="A7" t="inlineStr">
        <is>
          <t>R1</t>
        </is>
      </c>
      <c r="B7" t="inlineStr">
        <is>
          <t>ROOTS</t>
        </is>
      </c>
      <c r="C7" t="inlineStr">
        <is>
          <t>ELECTRICITY</t>
        </is>
      </c>
      <c r="D7" t="n">
        <v>17.266667</v>
      </c>
    </row>
    <row r="8">
      <c r="A8" t="inlineStr">
        <is>
          <t>R1</t>
        </is>
      </c>
      <c r="B8" t="inlineStr">
        <is>
          <t>ROOTS</t>
        </is>
      </c>
      <c r="C8" t="inlineStr">
        <is>
          <t>CHEMICALS</t>
        </is>
      </c>
      <c r="D8" t="n">
        <v>6.906667</v>
      </c>
    </row>
    <row r="9">
      <c r="A9" t="inlineStr">
        <is>
          <t>R1</t>
        </is>
      </c>
      <c r="B9" t="inlineStr">
        <is>
          <t>ROOTS</t>
        </is>
      </c>
      <c r="C9" t="inlineStr">
        <is>
          <t>TRANSPORT</t>
        </is>
      </c>
      <c r="D9" t="n">
        <v>10.36</v>
      </c>
    </row>
    <row r="10">
      <c r="A10" t="inlineStr">
        <is>
          <t>R1</t>
        </is>
      </c>
      <c r="B10" t="inlineStr">
        <is>
          <t>ROOTS</t>
        </is>
      </c>
      <c r="C10" t="inlineStr">
        <is>
          <t>SERVICES</t>
        </is>
      </c>
      <c r="D10" t="n">
        <v>13.813333</v>
      </c>
    </row>
    <row r="11">
      <c r="A11" t="inlineStr">
        <is>
          <t>R1</t>
        </is>
      </c>
      <c r="B11" t="inlineStr">
        <is>
          <t>ROOTS</t>
        </is>
      </c>
      <c r="C11" t="inlineStr">
        <is>
          <t>WATER</t>
        </is>
      </c>
      <c r="D11" t="n">
        <v>3.453333</v>
      </c>
    </row>
    <row r="12">
      <c r="A12" t="inlineStr">
        <is>
          <t>R1</t>
        </is>
      </c>
      <c r="B12" t="inlineStr">
        <is>
          <t>OILSEEDS</t>
        </is>
      </c>
      <c r="C12" t="inlineStr">
        <is>
          <t>ELECTRICITY</t>
        </is>
      </c>
      <c r="D12" t="n">
        <v>19.366667</v>
      </c>
    </row>
    <row r="13">
      <c r="A13" t="inlineStr">
        <is>
          <t>R1</t>
        </is>
      </c>
      <c r="B13" t="inlineStr">
        <is>
          <t>OILSEEDS</t>
        </is>
      </c>
      <c r="C13" t="inlineStr">
        <is>
          <t>CHEMICALS</t>
        </is>
      </c>
      <c r="D13" t="n">
        <v>7.746667</v>
      </c>
    </row>
    <row r="14">
      <c r="A14" t="inlineStr">
        <is>
          <t>R1</t>
        </is>
      </c>
      <c r="B14" t="inlineStr">
        <is>
          <t>OILSEEDS</t>
        </is>
      </c>
      <c r="C14" t="inlineStr">
        <is>
          <t>TRANSPORT</t>
        </is>
      </c>
      <c r="D14" t="n">
        <v>11.62</v>
      </c>
    </row>
    <row r="15">
      <c r="A15" t="inlineStr">
        <is>
          <t>R1</t>
        </is>
      </c>
      <c r="B15" t="inlineStr">
        <is>
          <t>OILSEEDS</t>
        </is>
      </c>
      <c r="C15" t="inlineStr">
        <is>
          <t>SERVICES</t>
        </is>
      </c>
      <c r="D15" t="n">
        <v>15.493333</v>
      </c>
    </row>
    <row r="16">
      <c r="A16" t="inlineStr">
        <is>
          <t>R1</t>
        </is>
      </c>
      <c r="B16" t="inlineStr">
        <is>
          <t>OILSEEDS</t>
        </is>
      </c>
      <c r="C16" t="inlineStr">
        <is>
          <t>WATER</t>
        </is>
      </c>
      <c r="D16" t="n">
        <v>3.873333</v>
      </c>
    </row>
    <row r="17">
      <c r="A17" t="inlineStr">
        <is>
          <t>R1</t>
        </is>
      </c>
      <c r="B17" t="inlineStr">
        <is>
          <t>HORT</t>
        </is>
      </c>
      <c r="C17" t="inlineStr">
        <is>
          <t>ELECTRICITY</t>
        </is>
      </c>
      <c r="D17" t="n">
        <v>21.466667</v>
      </c>
    </row>
    <row r="18">
      <c r="A18" t="inlineStr">
        <is>
          <t>R1</t>
        </is>
      </c>
      <c r="B18" t="inlineStr">
        <is>
          <t>HORT</t>
        </is>
      </c>
      <c r="C18" t="inlineStr">
        <is>
          <t>CHEMICALS</t>
        </is>
      </c>
      <c r="D18" t="n">
        <v>8.586667</v>
      </c>
    </row>
    <row r="19">
      <c r="A19" t="inlineStr">
        <is>
          <t>R1</t>
        </is>
      </c>
      <c r="B19" t="inlineStr">
        <is>
          <t>HORT</t>
        </is>
      </c>
      <c r="C19" t="inlineStr">
        <is>
          <t>TRANSPORT</t>
        </is>
      </c>
      <c r="D19" t="n">
        <v>12.88</v>
      </c>
    </row>
    <row r="20">
      <c r="A20" t="inlineStr">
        <is>
          <t>R1</t>
        </is>
      </c>
      <c r="B20" t="inlineStr">
        <is>
          <t>HORT</t>
        </is>
      </c>
      <c r="C20" t="inlineStr">
        <is>
          <t>SERVICES</t>
        </is>
      </c>
      <c r="D20" t="n">
        <v>17.173333</v>
      </c>
    </row>
    <row r="21">
      <c r="A21" t="inlineStr">
        <is>
          <t>R1</t>
        </is>
      </c>
      <c r="B21" t="inlineStr">
        <is>
          <t>HORT</t>
        </is>
      </c>
      <c r="C21" t="inlineStr">
        <is>
          <t>WATER</t>
        </is>
      </c>
      <c r="D21" t="n">
        <v>4.293333</v>
      </c>
    </row>
    <row r="22">
      <c r="A22" t="inlineStr">
        <is>
          <t>R1</t>
        </is>
      </c>
      <c r="B22" t="inlineStr">
        <is>
          <t>FIBERS</t>
        </is>
      </c>
      <c r="C22" t="inlineStr">
        <is>
          <t>ELECTRICITY</t>
        </is>
      </c>
      <c r="D22" t="n">
        <v>23.566667</v>
      </c>
    </row>
    <row r="23">
      <c r="A23" t="inlineStr">
        <is>
          <t>R1</t>
        </is>
      </c>
      <c r="B23" t="inlineStr">
        <is>
          <t>FIBERS</t>
        </is>
      </c>
      <c r="C23" t="inlineStr">
        <is>
          <t>CHEMICALS</t>
        </is>
      </c>
      <c r="D23" t="n">
        <v>9.426667</v>
      </c>
    </row>
    <row r="24">
      <c r="A24" t="inlineStr">
        <is>
          <t>R1</t>
        </is>
      </c>
      <c r="B24" t="inlineStr">
        <is>
          <t>FIBERS</t>
        </is>
      </c>
      <c r="C24" t="inlineStr">
        <is>
          <t>TRANSPORT</t>
        </is>
      </c>
      <c r="D24" t="n">
        <v>14.14</v>
      </c>
    </row>
    <row r="25">
      <c r="A25" t="inlineStr">
        <is>
          <t>R1</t>
        </is>
      </c>
      <c r="B25" t="inlineStr">
        <is>
          <t>FIBERS</t>
        </is>
      </c>
      <c r="C25" t="inlineStr">
        <is>
          <t>SERVICES</t>
        </is>
      </c>
      <c r="D25" t="n">
        <v>18.853333</v>
      </c>
    </row>
    <row r="26">
      <c r="A26" t="inlineStr">
        <is>
          <t>R1</t>
        </is>
      </c>
      <c r="B26" t="inlineStr">
        <is>
          <t>FIBERS</t>
        </is>
      </c>
      <c r="C26" t="inlineStr">
        <is>
          <t>WATER</t>
        </is>
      </c>
      <c r="D26" t="n">
        <v>4.713333</v>
      </c>
    </row>
    <row r="27">
      <c r="A27" t="inlineStr">
        <is>
          <t>R1</t>
        </is>
      </c>
      <c r="B27" t="inlineStr">
        <is>
          <t>CATTLE</t>
        </is>
      </c>
      <c r="C27" t="inlineStr">
        <is>
          <t>CEREALS</t>
        </is>
      </c>
      <c r="D27" t="n">
        <v>2.8</v>
      </c>
    </row>
    <row r="28">
      <c r="A28" t="inlineStr">
        <is>
          <t>R1</t>
        </is>
      </c>
      <c r="B28" t="inlineStr">
        <is>
          <t>CATTLE</t>
        </is>
      </c>
      <c r="C28" t="inlineStr">
        <is>
          <t>ROOTS</t>
        </is>
      </c>
      <c r="D28" t="n">
        <v>5.6</v>
      </c>
    </row>
    <row r="29">
      <c r="A29" t="inlineStr">
        <is>
          <t>R1</t>
        </is>
      </c>
      <c r="B29" t="inlineStr">
        <is>
          <t>CATTLE</t>
        </is>
      </c>
      <c r="C29" t="inlineStr">
        <is>
          <t>ELECTRICITY</t>
        </is>
      </c>
      <c r="D29" t="n">
        <v>14</v>
      </c>
    </row>
    <row r="30">
      <c r="A30" t="inlineStr">
        <is>
          <t>R1</t>
        </is>
      </c>
      <c r="B30" t="inlineStr">
        <is>
          <t>CATTLE</t>
        </is>
      </c>
      <c r="C30" t="inlineStr">
        <is>
          <t>TRANSPORT</t>
        </is>
      </c>
      <c r="D30" t="n">
        <v>11.2</v>
      </c>
    </row>
    <row r="31">
      <c r="A31" t="inlineStr">
        <is>
          <t>R1</t>
        </is>
      </c>
      <c r="B31" t="inlineStr">
        <is>
          <t>CATTLE</t>
        </is>
      </c>
      <c r="C31" t="inlineStr">
        <is>
          <t>SERVICES</t>
        </is>
      </c>
      <c r="D31" t="n">
        <v>8.4</v>
      </c>
    </row>
    <row r="32">
      <c r="A32" t="inlineStr">
        <is>
          <t>R1</t>
        </is>
      </c>
      <c r="B32" t="inlineStr">
        <is>
          <t>DAIRY</t>
        </is>
      </c>
      <c r="C32" t="inlineStr">
        <is>
          <t>CEREALS</t>
        </is>
      </c>
      <c r="D32" t="n">
        <v>3.22</v>
      </c>
    </row>
    <row r="33">
      <c r="A33" t="inlineStr">
        <is>
          <t>R1</t>
        </is>
      </c>
      <c r="B33" t="inlineStr">
        <is>
          <t>DAIRY</t>
        </is>
      </c>
      <c r="C33" t="inlineStr">
        <is>
          <t>ROOTS</t>
        </is>
      </c>
      <c r="D33" t="n">
        <v>6.44</v>
      </c>
    </row>
    <row r="34">
      <c r="A34" t="inlineStr">
        <is>
          <t>R1</t>
        </is>
      </c>
      <c r="B34" t="inlineStr">
        <is>
          <t>DAIRY</t>
        </is>
      </c>
      <c r="C34" t="inlineStr">
        <is>
          <t>ELECTRICITY</t>
        </is>
      </c>
      <c r="D34" t="n">
        <v>16.1</v>
      </c>
    </row>
    <row r="35">
      <c r="A35" t="inlineStr">
        <is>
          <t>R1</t>
        </is>
      </c>
      <c r="B35" t="inlineStr">
        <is>
          <t>DAIRY</t>
        </is>
      </c>
      <c r="C35" t="inlineStr">
        <is>
          <t>TRANSPORT</t>
        </is>
      </c>
      <c r="D35" t="n">
        <v>12.88</v>
      </c>
    </row>
    <row r="36">
      <c r="A36" t="inlineStr">
        <is>
          <t>R1</t>
        </is>
      </c>
      <c r="B36" t="inlineStr">
        <is>
          <t>DAIRY</t>
        </is>
      </c>
      <c r="C36" t="inlineStr">
        <is>
          <t>SERVICES</t>
        </is>
      </c>
      <c r="D36" t="n">
        <v>9.66</v>
      </c>
    </row>
    <row r="37">
      <c r="A37" t="inlineStr">
        <is>
          <t>R1</t>
        </is>
      </c>
      <c r="B37" t="inlineStr">
        <is>
          <t>POULTRY</t>
        </is>
      </c>
      <c r="C37" t="inlineStr">
        <is>
          <t>CEREALS</t>
        </is>
      </c>
      <c r="D37" t="n">
        <v>3.64</v>
      </c>
    </row>
    <row r="38">
      <c r="A38" t="inlineStr">
        <is>
          <t>R1</t>
        </is>
      </c>
      <c r="B38" t="inlineStr">
        <is>
          <t>POULTRY</t>
        </is>
      </c>
      <c r="C38" t="inlineStr">
        <is>
          <t>ROOTS</t>
        </is>
      </c>
      <c r="D38" t="n">
        <v>7.28</v>
      </c>
    </row>
    <row r="39">
      <c r="A39" t="inlineStr">
        <is>
          <t>R1</t>
        </is>
      </c>
      <c r="B39" t="inlineStr">
        <is>
          <t>POULTRY</t>
        </is>
      </c>
      <c r="C39" t="inlineStr">
        <is>
          <t>ELECTRICITY</t>
        </is>
      </c>
      <c r="D39" t="n">
        <v>18.2</v>
      </c>
    </row>
    <row r="40">
      <c r="A40" t="inlineStr">
        <is>
          <t>R1</t>
        </is>
      </c>
      <c r="B40" t="inlineStr">
        <is>
          <t>POULTRY</t>
        </is>
      </c>
      <c r="C40" t="inlineStr">
        <is>
          <t>TRANSPORT</t>
        </is>
      </c>
      <c r="D40" t="n">
        <v>14.56</v>
      </c>
    </row>
    <row r="41">
      <c r="A41" t="inlineStr">
        <is>
          <t>R1</t>
        </is>
      </c>
      <c r="B41" t="inlineStr">
        <is>
          <t>POULTRY</t>
        </is>
      </c>
      <c r="C41" t="inlineStr">
        <is>
          <t>SERVICES</t>
        </is>
      </c>
      <c r="D41" t="n">
        <v>10.92</v>
      </c>
    </row>
    <row r="42">
      <c r="A42" t="inlineStr">
        <is>
          <t>R1</t>
        </is>
      </c>
      <c r="B42" t="inlineStr">
        <is>
          <t>FOOD_PROC</t>
        </is>
      </c>
      <c r="C42" t="inlineStr">
        <is>
          <t>ELECTRICITY</t>
        </is>
      </c>
      <c r="D42" t="n">
        <v>4.06</v>
      </c>
    </row>
    <row r="43">
      <c r="A43" t="inlineStr">
        <is>
          <t>R1</t>
        </is>
      </c>
      <c r="B43" t="inlineStr">
        <is>
          <t>FOOD_PROC</t>
        </is>
      </c>
      <c r="C43" t="inlineStr">
        <is>
          <t>CHEMICALS</t>
        </is>
      </c>
      <c r="D43" t="n">
        <v>20.3</v>
      </c>
    </row>
    <row r="44">
      <c r="A44" t="inlineStr">
        <is>
          <t>R1</t>
        </is>
      </c>
      <c r="B44" t="inlineStr">
        <is>
          <t>FOOD_PROC</t>
        </is>
      </c>
      <c r="C44" t="inlineStr">
        <is>
          <t>METALS</t>
        </is>
      </c>
      <c r="D44" t="n">
        <v>16.24</v>
      </c>
    </row>
    <row r="45">
      <c r="A45" t="inlineStr">
        <is>
          <t>R1</t>
        </is>
      </c>
      <c r="B45" t="inlineStr">
        <is>
          <t>FOOD_PROC</t>
        </is>
      </c>
      <c r="C45" t="inlineStr">
        <is>
          <t>TRANSPORT</t>
        </is>
      </c>
      <c r="D45" t="n">
        <v>8.119999999999999</v>
      </c>
    </row>
    <row r="46">
      <c r="A46" t="inlineStr">
        <is>
          <t>R1</t>
        </is>
      </c>
      <c r="B46" t="inlineStr">
        <is>
          <t>FOOD_PROC</t>
        </is>
      </c>
      <c r="C46" t="inlineStr">
        <is>
          <t>SERVICES</t>
        </is>
      </c>
      <c r="D46" t="n">
        <v>12.18</v>
      </c>
    </row>
    <row r="47">
      <c r="A47" t="inlineStr">
        <is>
          <t>R1</t>
        </is>
      </c>
      <c r="B47" t="inlineStr">
        <is>
          <t>TEXTILES</t>
        </is>
      </c>
      <c r="C47" t="inlineStr">
        <is>
          <t>ELECTRICITY</t>
        </is>
      </c>
      <c r="D47" t="n">
        <v>4.48</v>
      </c>
    </row>
    <row r="48">
      <c r="A48" t="inlineStr">
        <is>
          <t>R1</t>
        </is>
      </c>
      <c r="B48" t="inlineStr">
        <is>
          <t>TEXTILES</t>
        </is>
      </c>
      <c r="C48" t="inlineStr">
        <is>
          <t>CHEMICALS</t>
        </is>
      </c>
      <c r="D48" t="n">
        <v>22.4</v>
      </c>
    </row>
    <row r="49">
      <c r="A49" t="inlineStr">
        <is>
          <t>R1</t>
        </is>
      </c>
      <c r="B49" t="inlineStr">
        <is>
          <t>TEXTILES</t>
        </is>
      </c>
      <c r="C49" t="inlineStr">
        <is>
          <t>METALS</t>
        </is>
      </c>
      <c r="D49" t="n">
        <v>17.92</v>
      </c>
    </row>
    <row r="50">
      <c r="A50" t="inlineStr">
        <is>
          <t>R1</t>
        </is>
      </c>
      <c r="B50" t="inlineStr">
        <is>
          <t>TEXTILES</t>
        </is>
      </c>
      <c r="C50" t="inlineStr">
        <is>
          <t>TRANSPORT</t>
        </is>
      </c>
      <c r="D50" t="n">
        <v>8.960000000000001</v>
      </c>
    </row>
    <row r="51">
      <c r="A51" t="inlineStr">
        <is>
          <t>R1</t>
        </is>
      </c>
      <c r="B51" t="inlineStr">
        <is>
          <t>TEXTILES</t>
        </is>
      </c>
      <c r="C51" t="inlineStr">
        <is>
          <t>SERVICES</t>
        </is>
      </c>
      <c r="D51" t="n">
        <v>13.44</v>
      </c>
    </row>
    <row r="52">
      <c r="A52" t="inlineStr">
        <is>
          <t>R1</t>
        </is>
      </c>
      <c r="B52" t="inlineStr">
        <is>
          <t>CHEMICALS</t>
        </is>
      </c>
      <c r="C52" t="inlineStr">
        <is>
          <t>ELECTRICITY</t>
        </is>
      </c>
      <c r="D52" t="n">
        <v>2.8</v>
      </c>
    </row>
    <row r="53">
      <c r="A53" t="inlineStr">
        <is>
          <t>R1</t>
        </is>
      </c>
      <c r="B53" t="inlineStr">
        <is>
          <t>CHEMICALS</t>
        </is>
      </c>
      <c r="C53" t="inlineStr">
        <is>
          <t>CHEMICALS</t>
        </is>
      </c>
      <c r="D53" t="n">
        <v>14</v>
      </c>
    </row>
    <row r="54">
      <c r="A54" t="inlineStr">
        <is>
          <t>R1</t>
        </is>
      </c>
      <c r="B54" t="inlineStr">
        <is>
          <t>CHEMICALS</t>
        </is>
      </c>
      <c r="C54" t="inlineStr">
        <is>
          <t>METALS</t>
        </is>
      </c>
      <c r="D54" t="n">
        <v>11.2</v>
      </c>
    </row>
    <row r="55">
      <c r="A55" t="inlineStr">
        <is>
          <t>R1</t>
        </is>
      </c>
      <c r="B55" t="inlineStr">
        <is>
          <t>CHEMICALS</t>
        </is>
      </c>
      <c r="C55" t="inlineStr">
        <is>
          <t>TRANSPORT</t>
        </is>
      </c>
      <c r="D55" t="n">
        <v>5.6</v>
      </c>
    </row>
    <row r="56">
      <c r="A56" t="inlineStr">
        <is>
          <t>R1</t>
        </is>
      </c>
      <c r="B56" t="inlineStr">
        <is>
          <t>CHEMICALS</t>
        </is>
      </c>
      <c r="C56" t="inlineStr">
        <is>
          <t>SERVICES</t>
        </is>
      </c>
      <c r="D56" t="n">
        <v>8.4</v>
      </c>
    </row>
    <row r="57">
      <c r="A57" t="inlineStr">
        <is>
          <t>R1</t>
        </is>
      </c>
      <c r="B57" t="inlineStr">
        <is>
          <t>METALS</t>
        </is>
      </c>
      <c r="C57" t="inlineStr">
        <is>
          <t>ELECTRICITY</t>
        </is>
      </c>
      <c r="D57" t="n">
        <v>3.22</v>
      </c>
    </row>
    <row r="58">
      <c r="A58" t="inlineStr">
        <is>
          <t>R1</t>
        </is>
      </c>
      <c r="B58" t="inlineStr">
        <is>
          <t>METALS</t>
        </is>
      </c>
      <c r="C58" t="inlineStr">
        <is>
          <t>CHEMICALS</t>
        </is>
      </c>
      <c r="D58" t="n">
        <v>16.1</v>
      </c>
    </row>
    <row r="59">
      <c r="A59" t="inlineStr">
        <is>
          <t>R1</t>
        </is>
      </c>
      <c r="B59" t="inlineStr">
        <is>
          <t>METALS</t>
        </is>
      </c>
      <c r="C59" t="inlineStr">
        <is>
          <t>METALS</t>
        </is>
      </c>
      <c r="D59" t="n">
        <v>12.88</v>
      </c>
    </row>
    <row r="60">
      <c r="A60" t="inlineStr">
        <is>
          <t>R1</t>
        </is>
      </c>
      <c r="B60" t="inlineStr">
        <is>
          <t>METALS</t>
        </is>
      </c>
      <c r="C60" t="inlineStr">
        <is>
          <t>TRANSPORT</t>
        </is>
      </c>
      <c r="D60" t="n">
        <v>6.44</v>
      </c>
    </row>
    <row r="61">
      <c r="A61" t="inlineStr">
        <is>
          <t>R1</t>
        </is>
      </c>
      <c r="B61" t="inlineStr">
        <is>
          <t>METALS</t>
        </is>
      </c>
      <c r="C61" t="inlineStr">
        <is>
          <t>SERVICES</t>
        </is>
      </c>
      <c r="D61" t="n">
        <v>9.66</v>
      </c>
    </row>
    <row r="62">
      <c r="A62" t="inlineStr">
        <is>
          <t>R1</t>
        </is>
      </c>
      <c r="B62" t="inlineStr">
        <is>
          <t>MACHINERY</t>
        </is>
      </c>
      <c r="C62" t="inlineStr">
        <is>
          <t>ELECTRICITY</t>
        </is>
      </c>
      <c r="D62" t="n">
        <v>3.64</v>
      </c>
    </row>
    <row r="63">
      <c r="A63" t="inlineStr">
        <is>
          <t>R1</t>
        </is>
      </c>
      <c r="B63" t="inlineStr">
        <is>
          <t>MACHINERY</t>
        </is>
      </c>
      <c r="C63" t="inlineStr">
        <is>
          <t>CHEMICALS</t>
        </is>
      </c>
      <c r="D63" t="n">
        <v>18.2</v>
      </c>
    </row>
    <row r="64">
      <c r="A64" t="inlineStr">
        <is>
          <t>R1</t>
        </is>
      </c>
      <c r="B64" t="inlineStr">
        <is>
          <t>MACHINERY</t>
        </is>
      </c>
      <c r="C64" t="inlineStr">
        <is>
          <t>METALS</t>
        </is>
      </c>
      <c r="D64" t="n">
        <v>14.56</v>
      </c>
    </row>
    <row r="65">
      <c r="A65" t="inlineStr">
        <is>
          <t>R1</t>
        </is>
      </c>
      <c r="B65" t="inlineStr">
        <is>
          <t>MACHINERY</t>
        </is>
      </c>
      <c r="C65" t="inlineStr">
        <is>
          <t>TRANSPORT</t>
        </is>
      </c>
      <c r="D65" t="n">
        <v>7.28</v>
      </c>
    </row>
    <row r="66">
      <c r="A66" t="inlineStr">
        <is>
          <t>R1</t>
        </is>
      </c>
      <c r="B66" t="inlineStr">
        <is>
          <t>MACHINERY</t>
        </is>
      </c>
      <c r="C66" t="inlineStr">
        <is>
          <t>SERVICES</t>
        </is>
      </c>
      <c r="D66" t="n">
        <v>10.92</v>
      </c>
    </row>
    <row r="67">
      <c r="A67" t="inlineStr">
        <is>
          <t>R1</t>
        </is>
      </c>
      <c r="B67" t="inlineStr">
        <is>
          <t>CONSTRUCTION</t>
        </is>
      </c>
      <c r="C67" t="inlineStr">
        <is>
          <t>ELECTRICITY</t>
        </is>
      </c>
      <c r="D67" t="n">
        <v>4.06</v>
      </c>
    </row>
    <row r="68">
      <c r="A68" t="inlineStr">
        <is>
          <t>R1</t>
        </is>
      </c>
      <c r="B68" t="inlineStr">
        <is>
          <t>CONSTRUCTION</t>
        </is>
      </c>
      <c r="C68" t="inlineStr">
        <is>
          <t>CHEMICALS</t>
        </is>
      </c>
      <c r="D68" t="n">
        <v>20.3</v>
      </c>
    </row>
    <row r="69">
      <c r="A69" t="inlineStr">
        <is>
          <t>R1</t>
        </is>
      </c>
      <c r="B69" t="inlineStr">
        <is>
          <t>CONSTRUCTION</t>
        </is>
      </c>
      <c r="C69" t="inlineStr">
        <is>
          <t>METALS</t>
        </is>
      </c>
      <c r="D69" t="n">
        <v>16.24</v>
      </c>
    </row>
    <row r="70">
      <c r="A70" t="inlineStr">
        <is>
          <t>R1</t>
        </is>
      </c>
      <c r="B70" t="inlineStr">
        <is>
          <t>CONSTRUCTION</t>
        </is>
      </c>
      <c r="C70" t="inlineStr">
        <is>
          <t>TRANSPORT</t>
        </is>
      </c>
      <c r="D70" t="n">
        <v>8.119999999999999</v>
      </c>
    </row>
    <row r="71">
      <c r="A71" t="inlineStr">
        <is>
          <t>R1</t>
        </is>
      </c>
      <c r="B71" t="inlineStr">
        <is>
          <t>CONSTRUCTION</t>
        </is>
      </c>
      <c r="C71" t="inlineStr">
        <is>
          <t>SERVICES</t>
        </is>
      </c>
      <c r="D71" t="n">
        <v>12.18</v>
      </c>
    </row>
    <row r="72">
      <c r="A72" t="inlineStr">
        <is>
          <t>R1</t>
        </is>
      </c>
      <c r="B72" t="inlineStr">
        <is>
          <t>TRANSPORT</t>
        </is>
      </c>
      <c r="C72" t="inlineStr">
        <is>
          <t>ELECTRICITY</t>
        </is>
      </c>
      <c r="D72" t="n">
        <v>4.48</v>
      </c>
    </row>
    <row r="73">
      <c r="A73" t="inlineStr">
        <is>
          <t>R1</t>
        </is>
      </c>
      <c r="B73" t="inlineStr">
        <is>
          <t>TRANSPORT</t>
        </is>
      </c>
      <c r="C73" t="inlineStr">
        <is>
          <t>CHEMICALS</t>
        </is>
      </c>
      <c r="D73" t="n">
        <v>22.4</v>
      </c>
    </row>
    <row r="74">
      <c r="A74" t="inlineStr">
        <is>
          <t>R1</t>
        </is>
      </c>
      <c r="B74" t="inlineStr">
        <is>
          <t>TRANSPORT</t>
        </is>
      </c>
      <c r="C74" t="inlineStr">
        <is>
          <t>METALS</t>
        </is>
      </c>
      <c r="D74" t="n">
        <v>17.92</v>
      </c>
    </row>
    <row r="75">
      <c r="A75" t="inlineStr">
        <is>
          <t>R1</t>
        </is>
      </c>
      <c r="B75" t="inlineStr">
        <is>
          <t>TRANSPORT</t>
        </is>
      </c>
      <c r="C75" t="inlineStr">
        <is>
          <t>TRANSPORT</t>
        </is>
      </c>
      <c r="D75" t="n">
        <v>8.960000000000001</v>
      </c>
    </row>
    <row r="76">
      <c r="A76" t="inlineStr">
        <is>
          <t>R1</t>
        </is>
      </c>
      <c r="B76" t="inlineStr">
        <is>
          <t>TRANSPORT</t>
        </is>
      </c>
      <c r="C76" t="inlineStr">
        <is>
          <t>SERVICES</t>
        </is>
      </c>
      <c r="D76" t="n">
        <v>13.44</v>
      </c>
    </row>
    <row r="77">
      <c r="A77" t="inlineStr">
        <is>
          <t>R1</t>
        </is>
      </c>
      <c r="B77" t="inlineStr">
        <is>
          <t>SERVICES</t>
        </is>
      </c>
      <c r="C77" t="inlineStr">
        <is>
          <t>ELECTRICITY</t>
        </is>
      </c>
      <c r="D77" t="n">
        <v>2.8</v>
      </c>
    </row>
    <row r="78">
      <c r="A78" t="inlineStr">
        <is>
          <t>R1</t>
        </is>
      </c>
      <c r="B78" t="inlineStr">
        <is>
          <t>SERVICES</t>
        </is>
      </c>
      <c r="C78" t="inlineStr">
        <is>
          <t>CHEMICALS</t>
        </is>
      </c>
      <c r="D78" t="n">
        <v>14</v>
      </c>
    </row>
    <row r="79">
      <c r="A79" t="inlineStr">
        <is>
          <t>R1</t>
        </is>
      </c>
      <c r="B79" t="inlineStr">
        <is>
          <t>SERVICES</t>
        </is>
      </c>
      <c r="C79" t="inlineStr">
        <is>
          <t>METALS</t>
        </is>
      </c>
      <c r="D79" t="n">
        <v>11.2</v>
      </c>
    </row>
    <row r="80">
      <c r="A80" t="inlineStr">
        <is>
          <t>R1</t>
        </is>
      </c>
      <c r="B80" t="inlineStr">
        <is>
          <t>SERVICES</t>
        </is>
      </c>
      <c r="C80" t="inlineStr">
        <is>
          <t>TRANSPORT</t>
        </is>
      </c>
      <c r="D80" t="n">
        <v>5.6</v>
      </c>
    </row>
    <row r="81">
      <c r="A81" t="inlineStr">
        <is>
          <t>R1</t>
        </is>
      </c>
      <c r="B81" t="inlineStr">
        <is>
          <t>SERVICES</t>
        </is>
      </c>
      <c r="C81" t="inlineStr">
        <is>
          <t>SERVICES</t>
        </is>
      </c>
      <c r="D81" t="n">
        <v>8.4</v>
      </c>
    </row>
    <row r="82">
      <c r="A82" t="inlineStr">
        <is>
          <t>R1</t>
        </is>
      </c>
      <c r="B82" t="inlineStr">
        <is>
          <t>COAL_PWR</t>
        </is>
      </c>
      <c r="C82" t="inlineStr">
        <is>
          <t>COAL</t>
        </is>
      </c>
      <c r="D82" t="n">
        <v>6.055</v>
      </c>
    </row>
    <row r="83">
      <c r="A83" t="inlineStr">
        <is>
          <t>R1</t>
        </is>
      </c>
      <c r="B83" t="inlineStr">
        <is>
          <t>COAL_PWR</t>
        </is>
      </c>
      <c r="C83" t="inlineStr">
        <is>
          <t>GAS</t>
        </is>
      </c>
      <c r="D83" t="n">
        <v>12.11</v>
      </c>
    </row>
    <row r="84">
      <c r="A84" t="inlineStr">
        <is>
          <t>R1</t>
        </is>
      </c>
      <c r="B84" t="inlineStr">
        <is>
          <t>COAL_PWR</t>
        </is>
      </c>
      <c r="C84" t="inlineStr">
        <is>
          <t>MACHINERY</t>
        </is>
      </c>
      <c r="D84" t="n">
        <v>24.22</v>
      </c>
    </row>
    <row r="85">
      <c r="A85" t="inlineStr">
        <is>
          <t>R1</t>
        </is>
      </c>
      <c r="B85" t="inlineStr">
        <is>
          <t>COAL_PWR</t>
        </is>
      </c>
      <c r="C85" t="inlineStr">
        <is>
          <t>SERVICES</t>
        </is>
      </c>
      <c r="D85" t="n">
        <v>18.165</v>
      </c>
    </row>
    <row r="86">
      <c r="A86" t="inlineStr">
        <is>
          <t>R1</t>
        </is>
      </c>
      <c r="B86" t="inlineStr">
        <is>
          <t>GAS_PWR</t>
        </is>
      </c>
      <c r="C86" t="inlineStr">
        <is>
          <t>CATTLE</t>
        </is>
      </c>
      <c r="D86" t="n">
        <v>1e-06</v>
      </c>
    </row>
    <row r="87">
      <c r="A87" t="inlineStr">
        <is>
          <t>R1</t>
        </is>
      </c>
      <c r="B87" t="inlineStr">
        <is>
          <t>GAS_PWR</t>
        </is>
      </c>
      <c r="C87" t="inlineStr">
        <is>
          <t>COAL</t>
        </is>
      </c>
      <c r="D87" t="n">
        <v>6.685</v>
      </c>
    </row>
    <row r="88">
      <c r="A88" t="inlineStr">
        <is>
          <t>R1</t>
        </is>
      </c>
      <c r="B88" t="inlineStr">
        <is>
          <t>GAS_PWR</t>
        </is>
      </c>
      <c r="C88" t="inlineStr">
        <is>
          <t>GAS</t>
        </is>
      </c>
      <c r="D88" t="n">
        <v>13.37</v>
      </c>
    </row>
    <row r="89">
      <c r="A89" t="inlineStr">
        <is>
          <t>R1</t>
        </is>
      </c>
      <c r="B89" t="inlineStr">
        <is>
          <t>GAS_PWR</t>
        </is>
      </c>
      <c r="C89" t="inlineStr">
        <is>
          <t>MACHINERY</t>
        </is>
      </c>
      <c r="D89" t="n">
        <v>26.74</v>
      </c>
    </row>
    <row r="90">
      <c r="A90" t="inlineStr">
        <is>
          <t>R1</t>
        </is>
      </c>
      <c r="B90" t="inlineStr">
        <is>
          <t>GAS_PWR</t>
        </is>
      </c>
      <c r="C90" t="inlineStr">
        <is>
          <t>SERVICES</t>
        </is>
      </c>
      <c r="D90" t="n">
        <v>20.055</v>
      </c>
    </row>
    <row r="91">
      <c r="A91" t="inlineStr">
        <is>
          <t>R1</t>
        </is>
      </c>
      <c r="B91" t="inlineStr">
        <is>
          <t>HYDRO_PWR</t>
        </is>
      </c>
      <c r="C91" t="inlineStr">
        <is>
          <t>MACHINERY</t>
        </is>
      </c>
      <c r="D91" t="n">
        <v>24.383333</v>
      </c>
    </row>
    <row r="92">
      <c r="A92" t="inlineStr">
        <is>
          <t>R1</t>
        </is>
      </c>
      <c r="B92" t="inlineStr">
        <is>
          <t>HYDRO_PWR</t>
        </is>
      </c>
      <c r="C92" t="inlineStr">
        <is>
          <t>CONSTRUCTION</t>
        </is>
      </c>
      <c r="D92" t="n">
        <v>36.575</v>
      </c>
    </row>
    <row r="93">
      <c r="A93" t="inlineStr">
        <is>
          <t>R1</t>
        </is>
      </c>
      <c r="B93" t="inlineStr">
        <is>
          <t>HYDRO_PWR</t>
        </is>
      </c>
      <c r="C93" t="inlineStr">
        <is>
          <t>SERVICES</t>
        </is>
      </c>
      <c r="D93" t="n">
        <v>12.191667</v>
      </c>
    </row>
    <row r="94">
      <c r="A94" t="inlineStr">
        <is>
          <t>R1</t>
        </is>
      </c>
      <c r="B94" t="inlineStr">
        <is>
          <t>SOLAR_PWR</t>
        </is>
      </c>
      <c r="C94" t="inlineStr">
        <is>
          <t>MACHINERY</t>
        </is>
      </c>
      <c r="D94" t="n">
        <v>26.483333</v>
      </c>
    </row>
    <row r="95">
      <c r="A95" t="inlineStr">
        <is>
          <t>R1</t>
        </is>
      </c>
      <c r="B95" t="inlineStr">
        <is>
          <t>SOLAR_PWR</t>
        </is>
      </c>
      <c r="C95" t="inlineStr">
        <is>
          <t>CONSTRUCTION</t>
        </is>
      </c>
      <c r="D95" t="n">
        <v>39.725</v>
      </c>
    </row>
    <row r="96">
      <c r="A96" t="inlineStr">
        <is>
          <t>R1</t>
        </is>
      </c>
      <c r="B96" t="inlineStr">
        <is>
          <t>SOLAR_PWR</t>
        </is>
      </c>
      <c r="C96" t="inlineStr">
        <is>
          <t>SERVICES</t>
        </is>
      </c>
      <c r="D96" t="n">
        <v>13.241667</v>
      </c>
    </row>
    <row r="97">
      <c r="A97" t="inlineStr">
        <is>
          <t>R1</t>
        </is>
      </c>
      <c r="B97" t="inlineStr">
        <is>
          <t>WIND_PWR</t>
        </is>
      </c>
      <c r="C97" t="inlineStr">
        <is>
          <t>MACHINERY</t>
        </is>
      </c>
      <c r="D97" t="n">
        <v>18.083333</v>
      </c>
    </row>
    <row r="98">
      <c r="A98" t="inlineStr">
        <is>
          <t>R1</t>
        </is>
      </c>
      <c r="B98" t="inlineStr">
        <is>
          <t>WIND_PWR</t>
        </is>
      </c>
      <c r="C98" t="inlineStr">
        <is>
          <t>CONSTRUCTION</t>
        </is>
      </c>
      <c r="D98" t="n">
        <v>27.125</v>
      </c>
    </row>
    <row r="99">
      <c r="A99" t="inlineStr">
        <is>
          <t>R1</t>
        </is>
      </c>
      <c r="B99" t="inlineStr">
        <is>
          <t>WIND_PWR</t>
        </is>
      </c>
      <c r="C99" t="inlineStr">
        <is>
          <t>SERVICES</t>
        </is>
      </c>
      <c r="D99" t="n">
        <v>9.041667</v>
      </c>
    </row>
    <row r="100">
      <c r="A100" t="inlineStr">
        <is>
          <t>R2</t>
        </is>
      </c>
      <c r="B100" t="inlineStr">
        <is>
          <t>CEREALS</t>
        </is>
      </c>
      <c r="C100" t="inlineStr">
        <is>
          <t>ELECTRICITY</t>
        </is>
      </c>
      <c r="D100" t="n">
        <v>10.92</v>
      </c>
    </row>
    <row r="101">
      <c r="A101" t="inlineStr">
        <is>
          <t>R2</t>
        </is>
      </c>
      <c r="B101" t="inlineStr">
        <is>
          <t>CEREALS</t>
        </is>
      </c>
      <c r="C101" t="inlineStr">
        <is>
          <t>CHEMICALS</t>
        </is>
      </c>
      <c r="D101" t="n">
        <v>4.368</v>
      </c>
    </row>
    <row r="102">
      <c r="A102" t="inlineStr">
        <is>
          <t>R2</t>
        </is>
      </c>
      <c r="B102" t="inlineStr">
        <is>
          <t>CEREALS</t>
        </is>
      </c>
      <c r="C102" t="inlineStr">
        <is>
          <t>TRANSPORT</t>
        </is>
      </c>
      <c r="D102" t="n">
        <v>6.552</v>
      </c>
    </row>
    <row r="103">
      <c r="A103" t="inlineStr">
        <is>
          <t>R2</t>
        </is>
      </c>
      <c r="B103" t="inlineStr">
        <is>
          <t>CEREALS</t>
        </is>
      </c>
      <c r="C103" t="inlineStr">
        <is>
          <t>SERVICES</t>
        </is>
      </c>
      <c r="D103" t="n">
        <v>8.736000000000001</v>
      </c>
    </row>
    <row r="104">
      <c r="A104" t="inlineStr">
        <is>
          <t>R2</t>
        </is>
      </c>
      <c r="B104" t="inlineStr">
        <is>
          <t>CEREALS</t>
        </is>
      </c>
      <c r="C104" t="inlineStr">
        <is>
          <t>WATER</t>
        </is>
      </c>
      <c r="D104" t="n">
        <v>2.184</v>
      </c>
    </row>
    <row r="105">
      <c r="A105" t="inlineStr">
        <is>
          <t>R2</t>
        </is>
      </c>
      <c r="B105" t="inlineStr">
        <is>
          <t>ROOTS</t>
        </is>
      </c>
      <c r="C105" t="inlineStr">
        <is>
          <t>ELECTRICITY</t>
        </is>
      </c>
      <c r="D105" t="n">
        <v>12.432</v>
      </c>
    </row>
    <row r="106">
      <c r="A106" t="inlineStr">
        <is>
          <t>R2</t>
        </is>
      </c>
      <c r="B106" t="inlineStr">
        <is>
          <t>ROOTS</t>
        </is>
      </c>
      <c r="C106" t="inlineStr">
        <is>
          <t>CHEMICALS</t>
        </is>
      </c>
      <c r="D106" t="n">
        <v>4.9728</v>
      </c>
    </row>
    <row r="107">
      <c r="A107" t="inlineStr">
        <is>
          <t>R2</t>
        </is>
      </c>
      <c r="B107" t="inlineStr">
        <is>
          <t>ROOTS</t>
        </is>
      </c>
      <c r="C107" t="inlineStr">
        <is>
          <t>TRANSPORT</t>
        </is>
      </c>
      <c r="D107" t="n">
        <v>7.4592</v>
      </c>
    </row>
    <row r="108">
      <c r="A108" t="inlineStr">
        <is>
          <t>R2</t>
        </is>
      </c>
      <c r="B108" t="inlineStr">
        <is>
          <t>ROOTS</t>
        </is>
      </c>
      <c r="C108" t="inlineStr">
        <is>
          <t>SERVICES</t>
        </is>
      </c>
      <c r="D108" t="n">
        <v>9.945600000000001</v>
      </c>
    </row>
    <row r="109">
      <c r="A109" t="inlineStr">
        <is>
          <t>R2</t>
        </is>
      </c>
      <c r="B109" t="inlineStr">
        <is>
          <t>ROOTS</t>
        </is>
      </c>
      <c r="C109" t="inlineStr">
        <is>
          <t>WATER</t>
        </is>
      </c>
      <c r="D109" t="n">
        <v>2.4864</v>
      </c>
    </row>
    <row r="110">
      <c r="A110" t="inlineStr">
        <is>
          <t>R2</t>
        </is>
      </c>
      <c r="B110" t="inlineStr">
        <is>
          <t>OILSEEDS</t>
        </is>
      </c>
      <c r="C110" t="inlineStr">
        <is>
          <t>ELECTRICITY</t>
        </is>
      </c>
      <c r="D110" t="n">
        <v>13.944</v>
      </c>
    </row>
    <row r="111">
      <c r="A111" t="inlineStr">
        <is>
          <t>R2</t>
        </is>
      </c>
      <c r="B111" t="inlineStr">
        <is>
          <t>OILSEEDS</t>
        </is>
      </c>
      <c r="C111" t="inlineStr">
        <is>
          <t>CHEMICALS</t>
        </is>
      </c>
      <c r="D111" t="n">
        <v>5.5776</v>
      </c>
    </row>
    <row r="112">
      <c r="A112" t="inlineStr">
        <is>
          <t>R2</t>
        </is>
      </c>
      <c r="B112" t="inlineStr">
        <is>
          <t>OILSEEDS</t>
        </is>
      </c>
      <c r="C112" t="inlineStr">
        <is>
          <t>TRANSPORT</t>
        </is>
      </c>
      <c r="D112" t="n">
        <v>8.366400000000001</v>
      </c>
    </row>
    <row r="113">
      <c r="A113" t="inlineStr">
        <is>
          <t>R2</t>
        </is>
      </c>
      <c r="B113" t="inlineStr">
        <is>
          <t>OILSEEDS</t>
        </is>
      </c>
      <c r="C113" t="inlineStr">
        <is>
          <t>SERVICES</t>
        </is>
      </c>
      <c r="D113" t="n">
        <v>11.1552</v>
      </c>
    </row>
    <row r="114">
      <c r="A114" t="inlineStr">
        <is>
          <t>R2</t>
        </is>
      </c>
      <c r="B114" t="inlineStr">
        <is>
          <t>OILSEEDS</t>
        </is>
      </c>
      <c r="C114" t="inlineStr">
        <is>
          <t>WATER</t>
        </is>
      </c>
      <c r="D114" t="n">
        <v>2.7888</v>
      </c>
    </row>
    <row r="115">
      <c r="A115" t="inlineStr">
        <is>
          <t>R2</t>
        </is>
      </c>
      <c r="B115" t="inlineStr">
        <is>
          <t>HORT</t>
        </is>
      </c>
      <c r="C115" t="inlineStr">
        <is>
          <t>ELECTRICITY</t>
        </is>
      </c>
      <c r="D115" t="n">
        <v>15.456</v>
      </c>
    </row>
    <row r="116">
      <c r="A116" t="inlineStr">
        <is>
          <t>R2</t>
        </is>
      </c>
      <c r="B116" t="inlineStr">
        <is>
          <t>HORT</t>
        </is>
      </c>
      <c r="C116" t="inlineStr">
        <is>
          <t>CHEMICALS</t>
        </is>
      </c>
      <c r="D116" t="n">
        <v>6.1824</v>
      </c>
    </row>
    <row r="117">
      <c r="A117" t="inlineStr">
        <is>
          <t>R2</t>
        </is>
      </c>
      <c r="B117" t="inlineStr">
        <is>
          <t>HORT</t>
        </is>
      </c>
      <c r="C117" t="inlineStr">
        <is>
          <t>TRANSPORT</t>
        </is>
      </c>
      <c r="D117" t="n">
        <v>9.2736</v>
      </c>
    </row>
    <row r="118">
      <c r="A118" t="inlineStr">
        <is>
          <t>R2</t>
        </is>
      </c>
      <c r="B118" t="inlineStr">
        <is>
          <t>HORT</t>
        </is>
      </c>
      <c r="C118" t="inlineStr">
        <is>
          <t>SERVICES</t>
        </is>
      </c>
      <c r="D118" t="n">
        <v>12.3648</v>
      </c>
    </row>
    <row r="119">
      <c r="A119" t="inlineStr">
        <is>
          <t>R2</t>
        </is>
      </c>
      <c r="B119" t="inlineStr">
        <is>
          <t>HORT</t>
        </is>
      </c>
      <c r="C119" t="inlineStr">
        <is>
          <t>WATER</t>
        </is>
      </c>
      <c r="D119" t="n">
        <v>3.0912</v>
      </c>
    </row>
    <row r="120">
      <c r="A120" t="inlineStr">
        <is>
          <t>R2</t>
        </is>
      </c>
      <c r="B120" t="inlineStr">
        <is>
          <t>FIBERS</t>
        </is>
      </c>
      <c r="C120" t="inlineStr">
        <is>
          <t>ELECTRICITY</t>
        </is>
      </c>
      <c r="D120" t="n">
        <v>16.968</v>
      </c>
    </row>
    <row r="121">
      <c r="A121" t="inlineStr">
        <is>
          <t>R2</t>
        </is>
      </c>
      <c r="B121" t="inlineStr">
        <is>
          <t>FIBERS</t>
        </is>
      </c>
      <c r="C121" t="inlineStr">
        <is>
          <t>CHEMICALS</t>
        </is>
      </c>
      <c r="D121" t="n">
        <v>6.7872</v>
      </c>
    </row>
    <row r="122">
      <c r="A122" t="inlineStr">
        <is>
          <t>R2</t>
        </is>
      </c>
      <c r="B122" t="inlineStr">
        <is>
          <t>FIBERS</t>
        </is>
      </c>
      <c r="C122" t="inlineStr">
        <is>
          <t>TRANSPORT</t>
        </is>
      </c>
      <c r="D122" t="n">
        <v>10.1808</v>
      </c>
    </row>
    <row r="123">
      <c r="A123" t="inlineStr">
        <is>
          <t>R2</t>
        </is>
      </c>
      <c r="B123" t="inlineStr">
        <is>
          <t>FIBERS</t>
        </is>
      </c>
      <c r="C123" t="inlineStr">
        <is>
          <t>SERVICES</t>
        </is>
      </c>
      <c r="D123" t="n">
        <v>13.5744</v>
      </c>
    </row>
    <row r="124">
      <c r="A124" t="inlineStr">
        <is>
          <t>R2</t>
        </is>
      </c>
      <c r="B124" t="inlineStr">
        <is>
          <t>FIBERS</t>
        </is>
      </c>
      <c r="C124" t="inlineStr">
        <is>
          <t>WATER</t>
        </is>
      </c>
      <c r="D124" t="n">
        <v>3.3936</v>
      </c>
    </row>
    <row r="125">
      <c r="A125" t="inlineStr">
        <is>
          <t>R2</t>
        </is>
      </c>
      <c r="B125" t="inlineStr">
        <is>
          <t>CATTLE</t>
        </is>
      </c>
      <c r="C125" t="inlineStr">
        <is>
          <t>CEREALS</t>
        </is>
      </c>
      <c r="D125" t="n">
        <v>2.016</v>
      </c>
    </row>
    <row r="126">
      <c r="A126" t="inlineStr">
        <is>
          <t>R2</t>
        </is>
      </c>
      <c r="B126" t="inlineStr">
        <is>
          <t>CATTLE</t>
        </is>
      </c>
      <c r="C126" t="inlineStr">
        <is>
          <t>ROOTS</t>
        </is>
      </c>
      <c r="D126" t="n">
        <v>4.032</v>
      </c>
    </row>
    <row r="127">
      <c r="A127" t="inlineStr">
        <is>
          <t>R2</t>
        </is>
      </c>
      <c r="B127" t="inlineStr">
        <is>
          <t>CATTLE</t>
        </is>
      </c>
      <c r="C127" t="inlineStr">
        <is>
          <t>ELECTRICITY</t>
        </is>
      </c>
      <c r="D127" t="n">
        <v>10.08</v>
      </c>
    </row>
    <row r="128">
      <c r="A128" t="inlineStr">
        <is>
          <t>R2</t>
        </is>
      </c>
      <c r="B128" t="inlineStr">
        <is>
          <t>CATTLE</t>
        </is>
      </c>
      <c r="C128" t="inlineStr">
        <is>
          <t>TRANSPORT</t>
        </is>
      </c>
      <c r="D128" t="n">
        <v>8.064</v>
      </c>
    </row>
    <row r="129">
      <c r="A129" t="inlineStr">
        <is>
          <t>R2</t>
        </is>
      </c>
      <c r="B129" t="inlineStr">
        <is>
          <t>CATTLE</t>
        </is>
      </c>
      <c r="C129" t="inlineStr">
        <is>
          <t>SERVICES</t>
        </is>
      </c>
      <c r="D129" t="n">
        <v>6.048</v>
      </c>
    </row>
    <row r="130">
      <c r="A130" t="inlineStr">
        <is>
          <t>R2</t>
        </is>
      </c>
      <c r="B130" t="inlineStr">
        <is>
          <t>DAIRY</t>
        </is>
      </c>
      <c r="C130" t="inlineStr">
        <is>
          <t>CEREALS</t>
        </is>
      </c>
      <c r="D130" t="n">
        <v>2.3184</v>
      </c>
    </row>
    <row r="131">
      <c r="A131" t="inlineStr">
        <is>
          <t>R2</t>
        </is>
      </c>
      <c r="B131" t="inlineStr">
        <is>
          <t>DAIRY</t>
        </is>
      </c>
      <c r="C131" t="inlineStr">
        <is>
          <t>ROOTS</t>
        </is>
      </c>
      <c r="D131" t="n">
        <v>4.6368</v>
      </c>
    </row>
    <row r="132">
      <c r="A132" t="inlineStr">
        <is>
          <t>R2</t>
        </is>
      </c>
      <c r="B132" t="inlineStr">
        <is>
          <t>DAIRY</t>
        </is>
      </c>
      <c r="C132" t="inlineStr">
        <is>
          <t>ELECTRICITY</t>
        </is>
      </c>
      <c r="D132" t="n">
        <v>11.592</v>
      </c>
    </row>
    <row r="133">
      <c r="A133" t="inlineStr">
        <is>
          <t>R2</t>
        </is>
      </c>
      <c r="B133" t="inlineStr">
        <is>
          <t>DAIRY</t>
        </is>
      </c>
      <c r="C133" t="inlineStr">
        <is>
          <t>TRANSPORT</t>
        </is>
      </c>
      <c r="D133" t="n">
        <v>9.2736</v>
      </c>
    </row>
    <row r="134">
      <c r="A134" t="inlineStr">
        <is>
          <t>R2</t>
        </is>
      </c>
      <c r="B134" t="inlineStr">
        <is>
          <t>DAIRY</t>
        </is>
      </c>
      <c r="C134" t="inlineStr">
        <is>
          <t>SERVICES</t>
        </is>
      </c>
      <c r="D134" t="n">
        <v>6.9552</v>
      </c>
    </row>
    <row r="135">
      <c r="A135" t="inlineStr">
        <is>
          <t>R2</t>
        </is>
      </c>
      <c r="B135" t="inlineStr">
        <is>
          <t>POULTRY</t>
        </is>
      </c>
      <c r="C135" t="inlineStr">
        <is>
          <t>CEREALS</t>
        </is>
      </c>
      <c r="D135" t="n">
        <v>2.6208</v>
      </c>
    </row>
    <row r="136">
      <c r="A136" t="inlineStr">
        <is>
          <t>R2</t>
        </is>
      </c>
      <c r="B136" t="inlineStr">
        <is>
          <t>POULTRY</t>
        </is>
      </c>
      <c r="C136" t="inlineStr">
        <is>
          <t>ROOTS</t>
        </is>
      </c>
      <c r="D136" t="n">
        <v>5.2416</v>
      </c>
    </row>
    <row r="137">
      <c r="A137" t="inlineStr">
        <is>
          <t>R2</t>
        </is>
      </c>
      <c r="B137" t="inlineStr">
        <is>
          <t>POULTRY</t>
        </is>
      </c>
      <c r="C137" t="inlineStr">
        <is>
          <t>ELECTRICITY</t>
        </is>
      </c>
      <c r="D137" t="n">
        <v>13.104</v>
      </c>
    </row>
    <row r="138">
      <c r="A138" t="inlineStr">
        <is>
          <t>R2</t>
        </is>
      </c>
      <c r="B138" t="inlineStr">
        <is>
          <t>POULTRY</t>
        </is>
      </c>
      <c r="C138" t="inlineStr">
        <is>
          <t>TRANSPORT</t>
        </is>
      </c>
      <c r="D138" t="n">
        <v>10.4832</v>
      </c>
    </row>
    <row r="139">
      <c r="A139" t="inlineStr">
        <is>
          <t>R2</t>
        </is>
      </c>
      <c r="B139" t="inlineStr">
        <is>
          <t>POULTRY</t>
        </is>
      </c>
      <c r="C139" t="inlineStr">
        <is>
          <t>SERVICES</t>
        </is>
      </c>
      <c r="D139" t="n">
        <v>7.8624</v>
      </c>
    </row>
    <row r="140">
      <c r="A140" t="inlineStr">
        <is>
          <t>R2</t>
        </is>
      </c>
      <c r="B140" t="inlineStr">
        <is>
          <t>FOOD_PROC</t>
        </is>
      </c>
      <c r="C140" t="inlineStr">
        <is>
          <t>ELECTRICITY</t>
        </is>
      </c>
      <c r="D140" t="n">
        <v>2.9232</v>
      </c>
    </row>
    <row r="141">
      <c r="A141" t="inlineStr">
        <is>
          <t>R2</t>
        </is>
      </c>
      <c r="B141" t="inlineStr">
        <is>
          <t>FOOD_PROC</t>
        </is>
      </c>
      <c r="C141" t="inlineStr">
        <is>
          <t>CHEMICALS</t>
        </is>
      </c>
      <c r="D141" t="n">
        <v>14.616</v>
      </c>
    </row>
    <row r="142">
      <c r="A142" t="inlineStr">
        <is>
          <t>R2</t>
        </is>
      </c>
      <c r="B142" t="inlineStr">
        <is>
          <t>FOOD_PROC</t>
        </is>
      </c>
      <c r="C142" t="inlineStr">
        <is>
          <t>METALS</t>
        </is>
      </c>
      <c r="D142" t="n">
        <v>11.6928</v>
      </c>
    </row>
    <row r="143">
      <c r="A143" t="inlineStr">
        <is>
          <t>R2</t>
        </is>
      </c>
      <c r="B143" t="inlineStr">
        <is>
          <t>FOOD_PROC</t>
        </is>
      </c>
      <c r="C143" t="inlineStr">
        <is>
          <t>TRANSPORT</t>
        </is>
      </c>
      <c r="D143" t="n">
        <v>5.8464</v>
      </c>
    </row>
    <row r="144">
      <c r="A144" t="inlineStr">
        <is>
          <t>R2</t>
        </is>
      </c>
      <c r="B144" t="inlineStr">
        <is>
          <t>FOOD_PROC</t>
        </is>
      </c>
      <c r="C144" t="inlineStr">
        <is>
          <t>SERVICES</t>
        </is>
      </c>
      <c r="D144" t="n">
        <v>8.769600000000001</v>
      </c>
    </row>
    <row r="145">
      <c r="A145" t="inlineStr">
        <is>
          <t>R2</t>
        </is>
      </c>
      <c r="B145" t="inlineStr">
        <is>
          <t>TEXTILES</t>
        </is>
      </c>
      <c r="C145" t="inlineStr">
        <is>
          <t>ELECTRICITY</t>
        </is>
      </c>
      <c r="D145" t="n">
        <v>3.2256</v>
      </c>
    </row>
    <row r="146">
      <c r="A146" t="inlineStr">
        <is>
          <t>R2</t>
        </is>
      </c>
      <c r="B146" t="inlineStr">
        <is>
          <t>TEXTILES</t>
        </is>
      </c>
      <c r="C146" t="inlineStr">
        <is>
          <t>CHEMICALS</t>
        </is>
      </c>
      <c r="D146" t="n">
        <v>16.128</v>
      </c>
    </row>
    <row r="147">
      <c r="A147" t="inlineStr">
        <is>
          <t>R2</t>
        </is>
      </c>
      <c r="B147" t="inlineStr">
        <is>
          <t>TEXTILES</t>
        </is>
      </c>
      <c r="C147" t="inlineStr">
        <is>
          <t>METALS</t>
        </is>
      </c>
      <c r="D147" t="n">
        <v>12.9024</v>
      </c>
    </row>
    <row r="148">
      <c r="A148" t="inlineStr">
        <is>
          <t>R2</t>
        </is>
      </c>
      <c r="B148" t="inlineStr">
        <is>
          <t>TEXTILES</t>
        </is>
      </c>
      <c r="C148" t="inlineStr">
        <is>
          <t>TRANSPORT</t>
        </is>
      </c>
      <c r="D148" t="n">
        <v>6.4512</v>
      </c>
    </row>
    <row r="149">
      <c r="A149" t="inlineStr">
        <is>
          <t>R2</t>
        </is>
      </c>
      <c r="B149" t="inlineStr">
        <is>
          <t>TEXTILES</t>
        </is>
      </c>
      <c r="C149" t="inlineStr">
        <is>
          <t>SERVICES</t>
        </is>
      </c>
      <c r="D149" t="n">
        <v>9.6768</v>
      </c>
    </row>
    <row r="150">
      <c r="A150" t="inlineStr">
        <is>
          <t>R2</t>
        </is>
      </c>
      <c r="B150" t="inlineStr">
        <is>
          <t>CHEMICALS</t>
        </is>
      </c>
      <c r="C150" t="inlineStr">
        <is>
          <t>ELECTRICITY</t>
        </is>
      </c>
      <c r="D150" t="n">
        <v>2.016</v>
      </c>
    </row>
    <row r="151">
      <c r="A151" t="inlineStr">
        <is>
          <t>R2</t>
        </is>
      </c>
      <c r="B151" t="inlineStr">
        <is>
          <t>CHEMICALS</t>
        </is>
      </c>
      <c r="C151" t="inlineStr">
        <is>
          <t>CHEMICALS</t>
        </is>
      </c>
      <c r="D151" t="n">
        <v>10.08</v>
      </c>
    </row>
    <row r="152">
      <c r="A152" t="inlineStr">
        <is>
          <t>R2</t>
        </is>
      </c>
      <c r="B152" t="inlineStr">
        <is>
          <t>CHEMICALS</t>
        </is>
      </c>
      <c r="C152" t="inlineStr">
        <is>
          <t>METALS</t>
        </is>
      </c>
      <c r="D152" t="n">
        <v>8.064</v>
      </c>
    </row>
    <row r="153">
      <c r="A153" t="inlineStr">
        <is>
          <t>R2</t>
        </is>
      </c>
      <c r="B153" t="inlineStr">
        <is>
          <t>CHEMICALS</t>
        </is>
      </c>
      <c r="C153" t="inlineStr">
        <is>
          <t>TRANSPORT</t>
        </is>
      </c>
      <c r="D153" t="n">
        <v>4.032</v>
      </c>
    </row>
    <row r="154">
      <c r="A154" t="inlineStr">
        <is>
          <t>R2</t>
        </is>
      </c>
      <c r="B154" t="inlineStr">
        <is>
          <t>CHEMICALS</t>
        </is>
      </c>
      <c r="C154" t="inlineStr">
        <is>
          <t>SERVICES</t>
        </is>
      </c>
      <c r="D154" t="n">
        <v>6.048</v>
      </c>
    </row>
    <row r="155">
      <c r="A155" t="inlineStr">
        <is>
          <t>R2</t>
        </is>
      </c>
      <c r="B155" t="inlineStr">
        <is>
          <t>METALS</t>
        </is>
      </c>
      <c r="C155" t="inlineStr">
        <is>
          <t>ELECTRICITY</t>
        </is>
      </c>
      <c r="D155" t="n">
        <v>2.3184</v>
      </c>
    </row>
    <row r="156">
      <c r="A156" t="inlineStr">
        <is>
          <t>R2</t>
        </is>
      </c>
      <c r="B156" t="inlineStr">
        <is>
          <t>METALS</t>
        </is>
      </c>
      <c r="C156" t="inlineStr">
        <is>
          <t>CHEMICALS</t>
        </is>
      </c>
      <c r="D156" t="n">
        <v>11.592</v>
      </c>
    </row>
    <row r="157">
      <c r="A157" t="inlineStr">
        <is>
          <t>R2</t>
        </is>
      </c>
      <c r="B157" t="inlineStr">
        <is>
          <t>METALS</t>
        </is>
      </c>
      <c r="C157" t="inlineStr">
        <is>
          <t>METALS</t>
        </is>
      </c>
      <c r="D157" t="n">
        <v>9.2736</v>
      </c>
    </row>
    <row r="158">
      <c r="A158" t="inlineStr">
        <is>
          <t>R2</t>
        </is>
      </c>
      <c r="B158" t="inlineStr">
        <is>
          <t>METALS</t>
        </is>
      </c>
      <c r="C158" t="inlineStr">
        <is>
          <t>TRANSPORT</t>
        </is>
      </c>
      <c r="D158" t="n">
        <v>4.6368</v>
      </c>
    </row>
    <row r="159">
      <c r="A159" t="inlineStr">
        <is>
          <t>R2</t>
        </is>
      </c>
      <c r="B159" t="inlineStr">
        <is>
          <t>METALS</t>
        </is>
      </c>
      <c r="C159" t="inlineStr">
        <is>
          <t>SERVICES</t>
        </is>
      </c>
      <c r="D159" t="n">
        <v>6.9552</v>
      </c>
    </row>
    <row r="160">
      <c r="A160" t="inlineStr">
        <is>
          <t>R2</t>
        </is>
      </c>
      <c r="B160" t="inlineStr">
        <is>
          <t>MACHINERY</t>
        </is>
      </c>
      <c r="C160" t="inlineStr">
        <is>
          <t>ELECTRICITY</t>
        </is>
      </c>
      <c r="D160" t="n">
        <v>2.6208</v>
      </c>
    </row>
    <row r="161">
      <c r="A161" t="inlineStr">
        <is>
          <t>R2</t>
        </is>
      </c>
      <c r="B161" t="inlineStr">
        <is>
          <t>MACHINERY</t>
        </is>
      </c>
      <c r="C161" t="inlineStr">
        <is>
          <t>CHEMICALS</t>
        </is>
      </c>
      <c r="D161" t="n">
        <v>13.104</v>
      </c>
    </row>
    <row r="162">
      <c r="A162" t="inlineStr">
        <is>
          <t>R2</t>
        </is>
      </c>
      <c r="B162" t="inlineStr">
        <is>
          <t>MACHINERY</t>
        </is>
      </c>
      <c r="C162" t="inlineStr">
        <is>
          <t>METALS</t>
        </is>
      </c>
      <c r="D162" t="n">
        <v>10.4832</v>
      </c>
    </row>
    <row r="163">
      <c r="A163" t="inlineStr">
        <is>
          <t>R2</t>
        </is>
      </c>
      <c r="B163" t="inlineStr">
        <is>
          <t>MACHINERY</t>
        </is>
      </c>
      <c r="C163" t="inlineStr">
        <is>
          <t>TRANSPORT</t>
        </is>
      </c>
      <c r="D163" t="n">
        <v>5.2416</v>
      </c>
    </row>
    <row r="164">
      <c r="A164" t="inlineStr">
        <is>
          <t>R2</t>
        </is>
      </c>
      <c r="B164" t="inlineStr">
        <is>
          <t>MACHINERY</t>
        </is>
      </c>
      <c r="C164" t="inlineStr">
        <is>
          <t>SERVICES</t>
        </is>
      </c>
      <c r="D164" t="n">
        <v>7.8624</v>
      </c>
    </row>
    <row r="165">
      <c r="A165" t="inlineStr">
        <is>
          <t>R2</t>
        </is>
      </c>
      <c r="B165" t="inlineStr">
        <is>
          <t>CONSTRUCTION</t>
        </is>
      </c>
      <c r="C165" t="inlineStr">
        <is>
          <t>ELECTRICITY</t>
        </is>
      </c>
      <c r="D165" t="n">
        <v>2.9232</v>
      </c>
    </row>
    <row r="166">
      <c r="A166" t="inlineStr">
        <is>
          <t>R2</t>
        </is>
      </c>
      <c r="B166" t="inlineStr">
        <is>
          <t>CONSTRUCTION</t>
        </is>
      </c>
      <c r="C166" t="inlineStr">
        <is>
          <t>CHEMICALS</t>
        </is>
      </c>
      <c r="D166" t="n">
        <v>14.616</v>
      </c>
    </row>
    <row r="167">
      <c r="A167" t="inlineStr">
        <is>
          <t>R2</t>
        </is>
      </c>
      <c r="B167" t="inlineStr">
        <is>
          <t>CONSTRUCTION</t>
        </is>
      </c>
      <c r="C167" t="inlineStr">
        <is>
          <t>METALS</t>
        </is>
      </c>
      <c r="D167" t="n">
        <v>11.6928</v>
      </c>
    </row>
    <row r="168">
      <c r="A168" t="inlineStr">
        <is>
          <t>R2</t>
        </is>
      </c>
      <c r="B168" t="inlineStr">
        <is>
          <t>CONSTRUCTION</t>
        </is>
      </c>
      <c r="C168" t="inlineStr">
        <is>
          <t>TRANSPORT</t>
        </is>
      </c>
      <c r="D168" t="n">
        <v>5.8464</v>
      </c>
    </row>
    <row r="169">
      <c r="A169" t="inlineStr">
        <is>
          <t>R2</t>
        </is>
      </c>
      <c r="B169" t="inlineStr">
        <is>
          <t>CONSTRUCTION</t>
        </is>
      </c>
      <c r="C169" t="inlineStr">
        <is>
          <t>SERVICES</t>
        </is>
      </c>
      <c r="D169" t="n">
        <v>8.769600000000001</v>
      </c>
    </row>
    <row r="170">
      <c r="A170" t="inlineStr">
        <is>
          <t>R2</t>
        </is>
      </c>
      <c r="B170" t="inlineStr">
        <is>
          <t>TRANSPORT</t>
        </is>
      </c>
      <c r="C170" t="inlineStr">
        <is>
          <t>ELECTRICITY</t>
        </is>
      </c>
      <c r="D170" t="n">
        <v>3.2256</v>
      </c>
    </row>
    <row r="171">
      <c r="A171" t="inlineStr">
        <is>
          <t>R2</t>
        </is>
      </c>
      <c r="B171" t="inlineStr">
        <is>
          <t>TRANSPORT</t>
        </is>
      </c>
      <c r="C171" t="inlineStr">
        <is>
          <t>CHEMICALS</t>
        </is>
      </c>
      <c r="D171" t="n">
        <v>16.128</v>
      </c>
    </row>
    <row r="172">
      <c r="A172" t="inlineStr">
        <is>
          <t>R2</t>
        </is>
      </c>
      <c r="B172" t="inlineStr">
        <is>
          <t>TRANSPORT</t>
        </is>
      </c>
      <c r="C172" t="inlineStr">
        <is>
          <t>METALS</t>
        </is>
      </c>
      <c r="D172" t="n">
        <v>12.9024</v>
      </c>
    </row>
    <row r="173">
      <c r="A173" t="inlineStr">
        <is>
          <t>R2</t>
        </is>
      </c>
      <c r="B173" t="inlineStr">
        <is>
          <t>TRANSPORT</t>
        </is>
      </c>
      <c r="C173" t="inlineStr">
        <is>
          <t>TRANSPORT</t>
        </is>
      </c>
      <c r="D173" t="n">
        <v>6.4512</v>
      </c>
    </row>
    <row r="174">
      <c r="A174" t="inlineStr">
        <is>
          <t>R2</t>
        </is>
      </c>
      <c r="B174" t="inlineStr">
        <is>
          <t>TRANSPORT</t>
        </is>
      </c>
      <c r="C174" t="inlineStr">
        <is>
          <t>SERVICES</t>
        </is>
      </c>
      <c r="D174" t="n">
        <v>9.6768</v>
      </c>
    </row>
    <row r="175">
      <c r="A175" t="inlineStr">
        <is>
          <t>R2</t>
        </is>
      </c>
      <c r="B175" t="inlineStr">
        <is>
          <t>SERVICES</t>
        </is>
      </c>
      <c r="C175" t="inlineStr">
        <is>
          <t>ELECTRICITY</t>
        </is>
      </c>
      <c r="D175" t="n">
        <v>2.016</v>
      </c>
    </row>
    <row r="176">
      <c r="A176" t="inlineStr">
        <is>
          <t>R2</t>
        </is>
      </c>
      <c r="B176" t="inlineStr">
        <is>
          <t>SERVICES</t>
        </is>
      </c>
      <c r="C176" t="inlineStr">
        <is>
          <t>CHEMICALS</t>
        </is>
      </c>
      <c r="D176" t="n">
        <v>10.08</v>
      </c>
    </row>
    <row r="177">
      <c r="A177" t="inlineStr">
        <is>
          <t>R2</t>
        </is>
      </c>
      <c r="B177" t="inlineStr">
        <is>
          <t>SERVICES</t>
        </is>
      </c>
      <c r="C177" t="inlineStr">
        <is>
          <t>METALS</t>
        </is>
      </c>
      <c r="D177" t="n">
        <v>8.064</v>
      </c>
    </row>
    <row r="178">
      <c r="A178" t="inlineStr">
        <is>
          <t>R2</t>
        </is>
      </c>
      <c r="B178" t="inlineStr">
        <is>
          <t>SERVICES</t>
        </is>
      </c>
      <c r="C178" t="inlineStr">
        <is>
          <t>TRANSPORT</t>
        </is>
      </c>
      <c r="D178" t="n">
        <v>4.032</v>
      </c>
    </row>
    <row r="179">
      <c r="A179" t="inlineStr">
        <is>
          <t>R2</t>
        </is>
      </c>
      <c r="B179" t="inlineStr">
        <is>
          <t>SERVICES</t>
        </is>
      </c>
      <c r="C179" t="inlineStr">
        <is>
          <t>SERVICES</t>
        </is>
      </c>
      <c r="D179" t="n">
        <v>6.048</v>
      </c>
    </row>
    <row r="180">
      <c r="A180" t="inlineStr">
        <is>
          <t>R2</t>
        </is>
      </c>
      <c r="B180" t="inlineStr">
        <is>
          <t>COAL_PWR</t>
        </is>
      </c>
      <c r="C180" t="inlineStr">
        <is>
          <t>COAL</t>
        </is>
      </c>
      <c r="D180" t="n">
        <v>4.3596</v>
      </c>
    </row>
    <row r="181">
      <c r="A181" t="inlineStr">
        <is>
          <t>R2</t>
        </is>
      </c>
      <c r="B181" t="inlineStr">
        <is>
          <t>COAL_PWR</t>
        </is>
      </c>
      <c r="C181" t="inlineStr">
        <is>
          <t>GAS</t>
        </is>
      </c>
      <c r="D181" t="n">
        <v>8.719200000000001</v>
      </c>
    </row>
    <row r="182">
      <c r="A182" t="inlineStr">
        <is>
          <t>R2</t>
        </is>
      </c>
      <c r="B182" t="inlineStr">
        <is>
          <t>COAL_PWR</t>
        </is>
      </c>
      <c r="C182" t="inlineStr">
        <is>
          <t>MACHINERY</t>
        </is>
      </c>
      <c r="D182" t="n">
        <v>17.4384</v>
      </c>
    </row>
    <row r="183">
      <c r="A183" t="inlineStr">
        <is>
          <t>R2</t>
        </is>
      </c>
      <c r="B183" t="inlineStr">
        <is>
          <t>COAL_PWR</t>
        </is>
      </c>
      <c r="C183" t="inlineStr">
        <is>
          <t>SERVICES</t>
        </is>
      </c>
      <c r="D183" t="n">
        <v>13.0788</v>
      </c>
    </row>
    <row r="184">
      <c r="A184" t="inlineStr">
        <is>
          <t>R2</t>
        </is>
      </c>
      <c r="B184" t="inlineStr">
        <is>
          <t>GAS_PWR</t>
        </is>
      </c>
      <c r="C184" t="inlineStr">
        <is>
          <t>COAL</t>
        </is>
      </c>
      <c r="D184" t="n">
        <v>4.8132</v>
      </c>
    </row>
    <row r="185">
      <c r="A185" t="inlineStr">
        <is>
          <t>R2</t>
        </is>
      </c>
      <c r="B185" t="inlineStr">
        <is>
          <t>GAS_PWR</t>
        </is>
      </c>
      <c r="C185" t="inlineStr">
        <is>
          <t>GAS</t>
        </is>
      </c>
      <c r="D185" t="n">
        <v>9.6264</v>
      </c>
    </row>
    <row r="186">
      <c r="A186" t="inlineStr">
        <is>
          <t>R2</t>
        </is>
      </c>
      <c r="B186" t="inlineStr">
        <is>
          <t>GAS_PWR</t>
        </is>
      </c>
      <c r="C186" t="inlineStr">
        <is>
          <t>MACHINERY</t>
        </is>
      </c>
      <c r="D186" t="n">
        <v>19.2528</v>
      </c>
    </row>
    <row r="187">
      <c r="A187" t="inlineStr">
        <is>
          <t>R2</t>
        </is>
      </c>
      <c r="B187" t="inlineStr">
        <is>
          <t>GAS_PWR</t>
        </is>
      </c>
      <c r="C187" t="inlineStr">
        <is>
          <t>SERVICES</t>
        </is>
      </c>
      <c r="D187" t="n">
        <v>14.4396</v>
      </c>
    </row>
    <row r="188">
      <c r="A188" t="inlineStr">
        <is>
          <t>R2</t>
        </is>
      </c>
      <c r="B188" t="inlineStr">
        <is>
          <t>HYDRO_PWR</t>
        </is>
      </c>
      <c r="C188" t="inlineStr">
        <is>
          <t>MACHINERY</t>
        </is>
      </c>
      <c r="D188" t="n">
        <v>17.556</v>
      </c>
    </row>
    <row r="189">
      <c r="A189" t="inlineStr">
        <is>
          <t>R2</t>
        </is>
      </c>
      <c r="B189" t="inlineStr">
        <is>
          <t>HYDRO_PWR</t>
        </is>
      </c>
      <c r="C189" t="inlineStr">
        <is>
          <t>CONSTRUCTION</t>
        </is>
      </c>
      <c r="D189" t="n">
        <v>26.334</v>
      </c>
    </row>
    <row r="190">
      <c r="A190" t="inlineStr">
        <is>
          <t>R2</t>
        </is>
      </c>
      <c r="B190" t="inlineStr">
        <is>
          <t>HYDRO_PWR</t>
        </is>
      </c>
      <c r="C190" t="inlineStr">
        <is>
          <t>SERVICES</t>
        </is>
      </c>
      <c r="D190" t="n">
        <v>8.778</v>
      </c>
    </row>
    <row r="191">
      <c r="A191" t="inlineStr">
        <is>
          <t>R2</t>
        </is>
      </c>
      <c r="B191" t="inlineStr">
        <is>
          <t>SOLAR_PWR</t>
        </is>
      </c>
      <c r="C191" t="inlineStr">
        <is>
          <t>MACHINERY</t>
        </is>
      </c>
      <c r="D191" t="n">
        <v>19.068</v>
      </c>
    </row>
    <row r="192">
      <c r="A192" t="inlineStr">
        <is>
          <t>R2</t>
        </is>
      </c>
      <c r="B192" t="inlineStr">
        <is>
          <t>SOLAR_PWR</t>
        </is>
      </c>
      <c r="C192" t="inlineStr">
        <is>
          <t>CONSTRUCTION</t>
        </is>
      </c>
      <c r="D192" t="n">
        <v>28.602</v>
      </c>
    </row>
    <row r="193">
      <c r="A193" t="inlineStr">
        <is>
          <t>R2</t>
        </is>
      </c>
      <c r="B193" t="inlineStr">
        <is>
          <t>SOLAR_PWR</t>
        </is>
      </c>
      <c r="C193" t="inlineStr">
        <is>
          <t>SERVICES</t>
        </is>
      </c>
      <c r="D193" t="n">
        <v>9.534000000000001</v>
      </c>
    </row>
    <row r="194">
      <c r="A194" t="inlineStr">
        <is>
          <t>R2</t>
        </is>
      </c>
      <c r="B194" t="inlineStr">
        <is>
          <t>WIND_PWR</t>
        </is>
      </c>
      <c r="C194" t="inlineStr">
        <is>
          <t>MACHINERY</t>
        </is>
      </c>
      <c r="D194" t="n">
        <v>13.02</v>
      </c>
    </row>
    <row r="195">
      <c r="A195" t="inlineStr">
        <is>
          <t>R2</t>
        </is>
      </c>
      <c r="B195" t="inlineStr">
        <is>
          <t>WIND_PWR</t>
        </is>
      </c>
      <c r="C195" t="inlineStr">
        <is>
          <t>CONSTRUCTION</t>
        </is>
      </c>
      <c r="D195" t="n">
        <v>19.53</v>
      </c>
    </row>
    <row r="196">
      <c r="A196" t="inlineStr">
        <is>
          <t>R2</t>
        </is>
      </c>
      <c r="B196" t="inlineStr">
        <is>
          <t>WIND_PWR</t>
        </is>
      </c>
      <c r="C196" t="inlineStr">
        <is>
          <t>SERVICES</t>
        </is>
      </c>
      <c r="D196" t="n">
        <v>6.51</v>
      </c>
    </row>
    <row r="197">
      <c r="A197" t="inlineStr">
        <is>
          <t>R3</t>
        </is>
      </c>
      <c r="B197" t="inlineStr">
        <is>
          <t>CEREALS</t>
        </is>
      </c>
      <c r="C197" t="inlineStr">
        <is>
          <t>ELECTRICITY</t>
        </is>
      </c>
      <c r="D197" t="n">
        <v>8.341666999999999</v>
      </c>
    </row>
    <row r="198">
      <c r="A198" t="inlineStr">
        <is>
          <t>R3</t>
        </is>
      </c>
      <c r="B198" t="inlineStr">
        <is>
          <t>CEREALS</t>
        </is>
      </c>
      <c r="C198" t="inlineStr">
        <is>
          <t>CHEMICALS</t>
        </is>
      </c>
      <c r="D198" t="n">
        <v>3.336667</v>
      </c>
    </row>
    <row r="199">
      <c r="A199" t="inlineStr">
        <is>
          <t>R3</t>
        </is>
      </c>
      <c r="B199" t="inlineStr">
        <is>
          <t>CEREALS</t>
        </is>
      </c>
      <c r="C199" t="inlineStr">
        <is>
          <t>TRANSPORT</t>
        </is>
      </c>
      <c r="D199" t="n">
        <v>5.005</v>
      </c>
    </row>
    <row r="200">
      <c r="A200" t="inlineStr">
        <is>
          <t>R3</t>
        </is>
      </c>
      <c r="B200" t="inlineStr">
        <is>
          <t>CEREALS</t>
        </is>
      </c>
      <c r="C200" t="inlineStr">
        <is>
          <t>SERVICES</t>
        </is>
      </c>
      <c r="D200" t="n">
        <v>6.673333</v>
      </c>
    </row>
    <row r="201">
      <c r="A201" t="inlineStr">
        <is>
          <t>R3</t>
        </is>
      </c>
      <c r="B201" t="inlineStr">
        <is>
          <t>CEREALS</t>
        </is>
      </c>
      <c r="C201" t="inlineStr">
        <is>
          <t>WATER</t>
        </is>
      </c>
      <c r="D201" t="n">
        <v>1.668333</v>
      </c>
    </row>
    <row r="202">
      <c r="A202" t="inlineStr">
        <is>
          <t>R3</t>
        </is>
      </c>
      <c r="B202" t="inlineStr">
        <is>
          <t>ROOTS</t>
        </is>
      </c>
      <c r="C202" t="inlineStr">
        <is>
          <t>ELECTRICITY</t>
        </is>
      </c>
      <c r="D202" t="n">
        <v>9.496667</v>
      </c>
    </row>
    <row r="203">
      <c r="A203" t="inlineStr">
        <is>
          <t>R3</t>
        </is>
      </c>
      <c r="B203" t="inlineStr">
        <is>
          <t>ROOTS</t>
        </is>
      </c>
      <c r="C203" t="inlineStr">
        <is>
          <t>CHEMICALS</t>
        </is>
      </c>
      <c r="D203" t="n">
        <v>3.798667</v>
      </c>
    </row>
    <row r="204">
      <c r="A204" t="inlineStr">
        <is>
          <t>R3</t>
        </is>
      </c>
      <c r="B204" t="inlineStr">
        <is>
          <t>ROOTS</t>
        </is>
      </c>
      <c r="C204" t="inlineStr">
        <is>
          <t>TRANSPORT</t>
        </is>
      </c>
      <c r="D204" t="n">
        <v>5.698</v>
      </c>
    </row>
    <row r="205">
      <c r="A205" t="inlineStr">
        <is>
          <t>R3</t>
        </is>
      </c>
      <c r="B205" t="inlineStr">
        <is>
          <t>ROOTS</t>
        </is>
      </c>
      <c r="C205" t="inlineStr">
        <is>
          <t>SERVICES</t>
        </is>
      </c>
      <c r="D205" t="n">
        <v>7.597333</v>
      </c>
    </row>
    <row r="206">
      <c r="A206" t="inlineStr">
        <is>
          <t>R3</t>
        </is>
      </c>
      <c r="B206" t="inlineStr">
        <is>
          <t>ROOTS</t>
        </is>
      </c>
      <c r="C206" t="inlineStr">
        <is>
          <t>WATER</t>
        </is>
      </c>
      <c r="D206" t="n">
        <v>1.899333</v>
      </c>
    </row>
    <row r="207">
      <c r="A207" t="inlineStr">
        <is>
          <t>R3</t>
        </is>
      </c>
      <c r="B207" t="inlineStr">
        <is>
          <t>OILSEEDS</t>
        </is>
      </c>
      <c r="C207" t="inlineStr">
        <is>
          <t>ELECTRICITY</t>
        </is>
      </c>
      <c r="D207" t="n">
        <v>10.651667</v>
      </c>
    </row>
    <row r="208">
      <c r="A208" t="inlineStr">
        <is>
          <t>R3</t>
        </is>
      </c>
      <c r="B208" t="inlineStr">
        <is>
          <t>OILSEEDS</t>
        </is>
      </c>
      <c r="C208" t="inlineStr">
        <is>
          <t>CHEMICALS</t>
        </is>
      </c>
      <c r="D208" t="n">
        <v>4.260667</v>
      </c>
    </row>
    <row r="209">
      <c r="A209" t="inlineStr">
        <is>
          <t>R3</t>
        </is>
      </c>
      <c r="B209" t="inlineStr">
        <is>
          <t>OILSEEDS</t>
        </is>
      </c>
      <c r="C209" t="inlineStr">
        <is>
          <t>TRANSPORT</t>
        </is>
      </c>
      <c r="D209" t="n">
        <v>6.391</v>
      </c>
    </row>
    <row r="210">
      <c r="A210" t="inlineStr">
        <is>
          <t>R3</t>
        </is>
      </c>
      <c r="B210" t="inlineStr">
        <is>
          <t>OILSEEDS</t>
        </is>
      </c>
      <c r="C210" t="inlineStr">
        <is>
          <t>SERVICES</t>
        </is>
      </c>
      <c r="D210" t="n">
        <v>8.521333</v>
      </c>
    </row>
    <row r="211">
      <c r="A211" t="inlineStr">
        <is>
          <t>R3</t>
        </is>
      </c>
      <c r="B211" t="inlineStr">
        <is>
          <t>OILSEEDS</t>
        </is>
      </c>
      <c r="C211" t="inlineStr">
        <is>
          <t>WATER</t>
        </is>
      </c>
      <c r="D211" t="n">
        <v>2.130333</v>
      </c>
    </row>
    <row r="212">
      <c r="A212" t="inlineStr">
        <is>
          <t>R3</t>
        </is>
      </c>
      <c r="B212" t="inlineStr">
        <is>
          <t>HORT</t>
        </is>
      </c>
      <c r="C212" t="inlineStr">
        <is>
          <t>ELECTRICITY</t>
        </is>
      </c>
      <c r="D212" t="n">
        <v>11.806667</v>
      </c>
    </row>
    <row r="213">
      <c r="A213" t="inlineStr">
        <is>
          <t>R3</t>
        </is>
      </c>
      <c r="B213" t="inlineStr">
        <is>
          <t>HORT</t>
        </is>
      </c>
      <c r="C213" t="inlineStr">
        <is>
          <t>CHEMICALS</t>
        </is>
      </c>
      <c r="D213" t="n">
        <v>4.722667</v>
      </c>
    </row>
    <row r="214">
      <c r="A214" t="inlineStr">
        <is>
          <t>R3</t>
        </is>
      </c>
      <c r="B214" t="inlineStr">
        <is>
          <t>HORT</t>
        </is>
      </c>
      <c r="C214" t="inlineStr">
        <is>
          <t>TRANSPORT</t>
        </is>
      </c>
      <c r="D214" t="n">
        <v>7.084</v>
      </c>
    </row>
    <row r="215">
      <c r="A215" t="inlineStr">
        <is>
          <t>R3</t>
        </is>
      </c>
      <c r="B215" t="inlineStr">
        <is>
          <t>HORT</t>
        </is>
      </c>
      <c r="C215" t="inlineStr">
        <is>
          <t>SERVICES</t>
        </is>
      </c>
      <c r="D215" t="n">
        <v>9.445333</v>
      </c>
    </row>
    <row r="216">
      <c r="A216" t="inlineStr">
        <is>
          <t>R3</t>
        </is>
      </c>
      <c r="B216" t="inlineStr">
        <is>
          <t>HORT</t>
        </is>
      </c>
      <c r="C216" t="inlineStr">
        <is>
          <t>WATER</t>
        </is>
      </c>
      <c r="D216" t="n">
        <v>2.361333</v>
      </c>
    </row>
    <row r="217">
      <c r="A217" t="inlineStr">
        <is>
          <t>R3</t>
        </is>
      </c>
      <c r="B217" t="inlineStr">
        <is>
          <t>FIBERS</t>
        </is>
      </c>
      <c r="C217" t="inlineStr">
        <is>
          <t>ELECTRICITY</t>
        </is>
      </c>
      <c r="D217" t="n">
        <v>12.961667</v>
      </c>
    </row>
    <row r="218">
      <c r="A218" t="inlineStr">
        <is>
          <t>R3</t>
        </is>
      </c>
      <c r="B218" t="inlineStr">
        <is>
          <t>FIBERS</t>
        </is>
      </c>
      <c r="C218" t="inlineStr">
        <is>
          <t>CHEMICALS</t>
        </is>
      </c>
      <c r="D218" t="n">
        <v>5.184667</v>
      </c>
    </row>
    <row r="219">
      <c r="A219" t="inlineStr">
        <is>
          <t>R3</t>
        </is>
      </c>
      <c r="B219" t="inlineStr">
        <is>
          <t>FIBERS</t>
        </is>
      </c>
      <c r="C219" t="inlineStr">
        <is>
          <t>TRANSPORT</t>
        </is>
      </c>
      <c r="D219" t="n">
        <v>7.777</v>
      </c>
    </row>
    <row r="220">
      <c r="A220" t="inlineStr">
        <is>
          <t>R3</t>
        </is>
      </c>
      <c r="B220" t="inlineStr">
        <is>
          <t>FIBERS</t>
        </is>
      </c>
      <c r="C220" t="inlineStr">
        <is>
          <t>SERVICES</t>
        </is>
      </c>
      <c r="D220" t="n">
        <v>10.369333</v>
      </c>
    </row>
    <row r="221">
      <c r="A221" t="inlineStr">
        <is>
          <t>R3</t>
        </is>
      </c>
      <c r="B221" t="inlineStr">
        <is>
          <t>FIBERS</t>
        </is>
      </c>
      <c r="C221" t="inlineStr">
        <is>
          <t>WATER</t>
        </is>
      </c>
      <c r="D221" t="n">
        <v>2.592333</v>
      </c>
    </row>
    <row r="222">
      <c r="A222" t="inlineStr">
        <is>
          <t>R3</t>
        </is>
      </c>
      <c r="B222" t="inlineStr">
        <is>
          <t>CATTLE</t>
        </is>
      </c>
      <c r="C222" t="inlineStr">
        <is>
          <t>CEREALS</t>
        </is>
      </c>
      <c r="D222" t="n">
        <v>1.54</v>
      </c>
    </row>
    <row r="223">
      <c r="A223" t="inlineStr">
        <is>
          <t>R3</t>
        </is>
      </c>
      <c r="B223" t="inlineStr">
        <is>
          <t>CATTLE</t>
        </is>
      </c>
      <c r="C223" t="inlineStr">
        <is>
          <t>ROOTS</t>
        </is>
      </c>
      <c r="D223" t="n">
        <v>3.08</v>
      </c>
    </row>
    <row r="224">
      <c r="A224" t="inlineStr">
        <is>
          <t>R3</t>
        </is>
      </c>
      <c r="B224" t="inlineStr">
        <is>
          <t>CATTLE</t>
        </is>
      </c>
      <c r="C224" t="inlineStr">
        <is>
          <t>ELECTRICITY</t>
        </is>
      </c>
      <c r="D224" t="n">
        <v>7.7</v>
      </c>
    </row>
    <row r="225">
      <c r="A225" t="inlineStr">
        <is>
          <t>R3</t>
        </is>
      </c>
      <c r="B225" t="inlineStr">
        <is>
          <t>CATTLE</t>
        </is>
      </c>
      <c r="C225" t="inlineStr">
        <is>
          <t>TRANSPORT</t>
        </is>
      </c>
      <c r="D225" t="n">
        <v>6.16</v>
      </c>
    </row>
    <row r="226">
      <c r="A226" t="inlineStr">
        <is>
          <t>R3</t>
        </is>
      </c>
      <c r="B226" t="inlineStr">
        <is>
          <t>CATTLE</t>
        </is>
      </c>
      <c r="C226" t="inlineStr">
        <is>
          <t>SERVICES</t>
        </is>
      </c>
      <c r="D226" t="n">
        <v>4.62</v>
      </c>
    </row>
    <row r="227">
      <c r="A227" t="inlineStr">
        <is>
          <t>R3</t>
        </is>
      </c>
      <c r="B227" t="inlineStr">
        <is>
          <t>DAIRY</t>
        </is>
      </c>
      <c r="C227" t="inlineStr">
        <is>
          <t>CEREALS</t>
        </is>
      </c>
      <c r="D227" t="n">
        <v>1.771</v>
      </c>
    </row>
    <row r="228">
      <c r="A228" t="inlineStr">
        <is>
          <t>R3</t>
        </is>
      </c>
      <c r="B228" t="inlineStr">
        <is>
          <t>DAIRY</t>
        </is>
      </c>
      <c r="C228" t="inlineStr">
        <is>
          <t>ROOTS</t>
        </is>
      </c>
      <c r="D228" t="n">
        <v>3.542</v>
      </c>
    </row>
    <row r="229">
      <c r="A229" t="inlineStr">
        <is>
          <t>R3</t>
        </is>
      </c>
      <c r="B229" t="inlineStr">
        <is>
          <t>DAIRY</t>
        </is>
      </c>
      <c r="C229" t="inlineStr">
        <is>
          <t>ELECTRICITY</t>
        </is>
      </c>
      <c r="D229" t="n">
        <v>8.855</v>
      </c>
    </row>
    <row r="230">
      <c r="A230" t="inlineStr">
        <is>
          <t>R3</t>
        </is>
      </c>
      <c r="B230" t="inlineStr">
        <is>
          <t>DAIRY</t>
        </is>
      </c>
      <c r="C230" t="inlineStr">
        <is>
          <t>TRANSPORT</t>
        </is>
      </c>
      <c r="D230" t="n">
        <v>7.084</v>
      </c>
    </row>
    <row r="231">
      <c r="A231" t="inlineStr">
        <is>
          <t>R3</t>
        </is>
      </c>
      <c r="B231" t="inlineStr">
        <is>
          <t>DAIRY</t>
        </is>
      </c>
      <c r="C231" t="inlineStr">
        <is>
          <t>SERVICES</t>
        </is>
      </c>
      <c r="D231" t="n">
        <v>5.313</v>
      </c>
    </row>
    <row r="232">
      <c r="A232" t="inlineStr">
        <is>
          <t>R3</t>
        </is>
      </c>
      <c r="B232" t="inlineStr">
        <is>
          <t>POULTRY</t>
        </is>
      </c>
      <c r="C232" t="inlineStr">
        <is>
          <t>CEREALS</t>
        </is>
      </c>
      <c r="D232" t="n">
        <v>2.002</v>
      </c>
    </row>
    <row r="233">
      <c r="A233" t="inlineStr">
        <is>
          <t>R3</t>
        </is>
      </c>
      <c r="B233" t="inlineStr">
        <is>
          <t>POULTRY</t>
        </is>
      </c>
      <c r="C233" t="inlineStr">
        <is>
          <t>ROOTS</t>
        </is>
      </c>
      <c r="D233" t="n">
        <v>4.004</v>
      </c>
    </row>
    <row r="234">
      <c r="A234" t="inlineStr">
        <is>
          <t>R3</t>
        </is>
      </c>
      <c r="B234" t="inlineStr">
        <is>
          <t>POULTRY</t>
        </is>
      </c>
      <c r="C234" t="inlineStr">
        <is>
          <t>ELECTRICITY</t>
        </is>
      </c>
      <c r="D234" t="n">
        <v>10.01</v>
      </c>
    </row>
    <row r="235">
      <c r="A235" t="inlineStr">
        <is>
          <t>R3</t>
        </is>
      </c>
      <c r="B235" t="inlineStr">
        <is>
          <t>POULTRY</t>
        </is>
      </c>
      <c r="C235" t="inlineStr">
        <is>
          <t>TRANSPORT</t>
        </is>
      </c>
      <c r="D235" t="n">
        <v>8.007999999999999</v>
      </c>
    </row>
    <row r="236">
      <c r="A236" t="inlineStr">
        <is>
          <t>R3</t>
        </is>
      </c>
      <c r="B236" t="inlineStr">
        <is>
          <t>POULTRY</t>
        </is>
      </c>
      <c r="C236" t="inlineStr">
        <is>
          <t>SERVICES</t>
        </is>
      </c>
      <c r="D236" t="n">
        <v>6.006</v>
      </c>
    </row>
    <row r="237">
      <c r="A237" t="inlineStr">
        <is>
          <t>R3</t>
        </is>
      </c>
      <c r="B237" t="inlineStr">
        <is>
          <t>FOOD_PROC</t>
        </is>
      </c>
      <c r="C237" t="inlineStr">
        <is>
          <t>ELECTRICITY</t>
        </is>
      </c>
      <c r="D237" t="n">
        <v>2.233</v>
      </c>
    </row>
    <row r="238">
      <c r="A238" t="inlineStr">
        <is>
          <t>R3</t>
        </is>
      </c>
      <c r="B238" t="inlineStr">
        <is>
          <t>FOOD_PROC</t>
        </is>
      </c>
      <c r="C238" t="inlineStr">
        <is>
          <t>CHEMICALS</t>
        </is>
      </c>
      <c r="D238" t="n">
        <v>11.165</v>
      </c>
    </row>
    <row r="239">
      <c r="A239" t="inlineStr">
        <is>
          <t>R3</t>
        </is>
      </c>
      <c r="B239" t="inlineStr">
        <is>
          <t>FOOD_PROC</t>
        </is>
      </c>
      <c r="C239" t="inlineStr">
        <is>
          <t>METALS</t>
        </is>
      </c>
      <c r="D239" t="n">
        <v>8.932</v>
      </c>
    </row>
    <row r="240">
      <c r="A240" t="inlineStr">
        <is>
          <t>R3</t>
        </is>
      </c>
      <c r="B240" t="inlineStr">
        <is>
          <t>FOOD_PROC</t>
        </is>
      </c>
      <c r="C240" t="inlineStr">
        <is>
          <t>TRANSPORT</t>
        </is>
      </c>
      <c r="D240" t="n">
        <v>4.466</v>
      </c>
    </row>
    <row r="241">
      <c r="A241" t="inlineStr">
        <is>
          <t>R3</t>
        </is>
      </c>
      <c r="B241" t="inlineStr">
        <is>
          <t>FOOD_PROC</t>
        </is>
      </c>
      <c r="C241" t="inlineStr">
        <is>
          <t>SERVICES</t>
        </is>
      </c>
      <c r="D241" t="n">
        <v>6.699</v>
      </c>
    </row>
    <row r="242">
      <c r="A242" t="inlineStr">
        <is>
          <t>R3</t>
        </is>
      </c>
      <c r="B242" t="inlineStr">
        <is>
          <t>TEXTILES</t>
        </is>
      </c>
      <c r="C242" t="inlineStr">
        <is>
          <t>ELECTRICITY</t>
        </is>
      </c>
      <c r="D242" t="n">
        <v>2.464</v>
      </c>
    </row>
    <row r="243">
      <c r="A243" t="inlineStr">
        <is>
          <t>R3</t>
        </is>
      </c>
      <c r="B243" t="inlineStr">
        <is>
          <t>TEXTILES</t>
        </is>
      </c>
      <c r="C243" t="inlineStr">
        <is>
          <t>CHEMICALS</t>
        </is>
      </c>
      <c r="D243" t="n">
        <v>12.32</v>
      </c>
    </row>
    <row r="244">
      <c r="A244" t="inlineStr">
        <is>
          <t>R3</t>
        </is>
      </c>
      <c r="B244" t="inlineStr">
        <is>
          <t>TEXTILES</t>
        </is>
      </c>
      <c r="C244" t="inlineStr">
        <is>
          <t>METALS</t>
        </is>
      </c>
      <c r="D244" t="n">
        <v>9.856</v>
      </c>
    </row>
    <row r="245">
      <c r="A245" t="inlineStr">
        <is>
          <t>R3</t>
        </is>
      </c>
      <c r="B245" t="inlineStr">
        <is>
          <t>TEXTILES</t>
        </is>
      </c>
      <c r="C245" t="inlineStr">
        <is>
          <t>TRANSPORT</t>
        </is>
      </c>
      <c r="D245" t="n">
        <v>4.928</v>
      </c>
    </row>
    <row r="246">
      <c r="A246" t="inlineStr">
        <is>
          <t>R3</t>
        </is>
      </c>
      <c r="B246" t="inlineStr">
        <is>
          <t>TEXTILES</t>
        </is>
      </c>
      <c r="C246" t="inlineStr">
        <is>
          <t>SERVICES</t>
        </is>
      </c>
      <c r="D246" t="n">
        <v>7.392</v>
      </c>
    </row>
    <row r="247">
      <c r="A247" t="inlineStr">
        <is>
          <t>R3</t>
        </is>
      </c>
      <c r="B247" t="inlineStr">
        <is>
          <t>CHEMICALS</t>
        </is>
      </c>
      <c r="C247" t="inlineStr">
        <is>
          <t>ELECTRICITY</t>
        </is>
      </c>
      <c r="D247" t="n">
        <v>1.54</v>
      </c>
    </row>
    <row r="248">
      <c r="A248" t="inlineStr">
        <is>
          <t>R3</t>
        </is>
      </c>
      <c r="B248" t="inlineStr">
        <is>
          <t>CHEMICALS</t>
        </is>
      </c>
      <c r="C248" t="inlineStr">
        <is>
          <t>CHEMICALS</t>
        </is>
      </c>
      <c r="D248" t="n">
        <v>7.7</v>
      </c>
    </row>
    <row r="249">
      <c r="A249" t="inlineStr">
        <is>
          <t>R3</t>
        </is>
      </c>
      <c r="B249" t="inlineStr">
        <is>
          <t>CHEMICALS</t>
        </is>
      </c>
      <c r="C249" t="inlineStr">
        <is>
          <t>METALS</t>
        </is>
      </c>
      <c r="D249" t="n">
        <v>6.16</v>
      </c>
    </row>
    <row r="250">
      <c r="A250" t="inlineStr">
        <is>
          <t>R3</t>
        </is>
      </c>
      <c r="B250" t="inlineStr">
        <is>
          <t>CHEMICALS</t>
        </is>
      </c>
      <c r="C250" t="inlineStr">
        <is>
          <t>TRANSPORT</t>
        </is>
      </c>
      <c r="D250" t="n">
        <v>3.08</v>
      </c>
    </row>
    <row r="251">
      <c r="A251" t="inlineStr">
        <is>
          <t>R3</t>
        </is>
      </c>
      <c r="B251" t="inlineStr">
        <is>
          <t>CHEMICALS</t>
        </is>
      </c>
      <c r="C251" t="inlineStr">
        <is>
          <t>SERVICES</t>
        </is>
      </c>
      <c r="D251" t="n">
        <v>4.62</v>
      </c>
    </row>
    <row r="252">
      <c r="A252" t="inlineStr">
        <is>
          <t>R3</t>
        </is>
      </c>
      <c r="B252" t="inlineStr">
        <is>
          <t>METALS</t>
        </is>
      </c>
      <c r="C252" t="inlineStr">
        <is>
          <t>ELECTRICITY</t>
        </is>
      </c>
      <c r="D252" t="n">
        <v>1.771</v>
      </c>
    </row>
    <row r="253">
      <c r="A253" t="inlineStr">
        <is>
          <t>R3</t>
        </is>
      </c>
      <c r="B253" t="inlineStr">
        <is>
          <t>METALS</t>
        </is>
      </c>
      <c r="C253" t="inlineStr">
        <is>
          <t>CHEMICALS</t>
        </is>
      </c>
      <c r="D253" t="n">
        <v>8.855</v>
      </c>
    </row>
    <row r="254">
      <c r="A254" t="inlineStr">
        <is>
          <t>R3</t>
        </is>
      </c>
      <c r="B254" t="inlineStr">
        <is>
          <t>METALS</t>
        </is>
      </c>
      <c r="C254" t="inlineStr">
        <is>
          <t>METALS</t>
        </is>
      </c>
      <c r="D254" t="n">
        <v>7.084</v>
      </c>
    </row>
    <row r="255">
      <c r="A255" t="inlineStr">
        <is>
          <t>R3</t>
        </is>
      </c>
      <c r="B255" t="inlineStr">
        <is>
          <t>METALS</t>
        </is>
      </c>
      <c r="C255" t="inlineStr">
        <is>
          <t>TRANSPORT</t>
        </is>
      </c>
      <c r="D255" t="n">
        <v>3.542</v>
      </c>
    </row>
    <row r="256">
      <c r="A256" t="inlineStr">
        <is>
          <t>R3</t>
        </is>
      </c>
      <c r="B256" t="inlineStr">
        <is>
          <t>METALS</t>
        </is>
      </c>
      <c r="C256" t="inlineStr">
        <is>
          <t>SERVICES</t>
        </is>
      </c>
      <c r="D256" t="n">
        <v>5.313</v>
      </c>
    </row>
    <row r="257">
      <c r="A257" t="inlineStr">
        <is>
          <t>R3</t>
        </is>
      </c>
      <c r="B257" t="inlineStr">
        <is>
          <t>MACHINERY</t>
        </is>
      </c>
      <c r="C257" t="inlineStr">
        <is>
          <t>ELECTRICITY</t>
        </is>
      </c>
      <c r="D257" t="n">
        <v>2.002</v>
      </c>
    </row>
    <row r="258">
      <c r="A258" t="inlineStr">
        <is>
          <t>R3</t>
        </is>
      </c>
      <c r="B258" t="inlineStr">
        <is>
          <t>MACHINERY</t>
        </is>
      </c>
      <c r="C258" t="inlineStr">
        <is>
          <t>CHEMICALS</t>
        </is>
      </c>
      <c r="D258" t="n">
        <v>10.01</v>
      </c>
    </row>
    <row r="259">
      <c r="A259" t="inlineStr">
        <is>
          <t>R3</t>
        </is>
      </c>
      <c r="B259" t="inlineStr">
        <is>
          <t>MACHINERY</t>
        </is>
      </c>
      <c r="C259" t="inlineStr">
        <is>
          <t>METALS</t>
        </is>
      </c>
      <c r="D259" t="n">
        <v>8.007999999999999</v>
      </c>
    </row>
    <row r="260">
      <c r="A260" t="inlineStr">
        <is>
          <t>R3</t>
        </is>
      </c>
      <c r="B260" t="inlineStr">
        <is>
          <t>MACHINERY</t>
        </is>
      </c>
      <c r="C260" t="inlineStr">
        <is>
          <t>TRANSPORT</t>
        </is>
      </c>
      <c r="D260" t="n">
        <v>4.004</v>
      </c>
    </row>
    <row r="261">
      <c r="A261" t="inlineStr">
        <is>
          <t>R3</t>
        </is>
      </c>
      <c r="B261" t="inlineStr">
        <is>
          <t>MACHINERY</t>
        </is>
      </c>
      <c r="C261" t="inlineStr">
        <is>
          <t>SERVICES</t>
        </is>
      </c>
      <c r="D261" t="n">
        <v>6.006</v>
      </c>
    </row>
    <row r="262">
      <c r="A262" t="inlineStr">
        <is>
          <t>R3</t>
        </is>
      </c>
      <c r="B262" t="inlineStr">
        <is>
          <t>CONSTRUCTION</t>
        </is>
      </c>
      <c r="C262" t="inlineStr">
        <is>
          <t>ELECTRICITY</t>
        </is>
      </c>
      <c r="D262" t="n">
        <v>2.233</v>
      </c>
    </row>
    <row r="263">
      <c r="A263" t="inlineStr">
        <is>
          <t>R3</t>
        </is>
      </c>
      <c r="B263" t="inlineStr">
        <is>
          <t>CONSTRUCTION</t>
        </is>
      </c>
      <c r="C263" t="inlineStr">
        <is>
          <t>CHEMICALS</t>
        </is>
      </c>
      <c r="D263" t="n">
        <v>11.165</v>
      </c>
    </row>
    <row r="264">
      <c r="A264" t="inlineStr">
        <is>
          <t>R3</t>
        </is>
      </c>
      <c r="B264" t="inlineStr">
        <is>
          <t>CONSTRUCTION</t>
        </is>
      </c>
      <c r="C264" t="inlineStr">
        <is>
          <t>METALS</t>
        </is>
      </c>
      <c r="D264" t="n">
        <v>8.932</v>
      </c>
    </row>
    <row r="265">
      <c r="A265" t="inlineStr">
        <is>
          <t>R3</t>
        </is>
      </c>
      <c r="B265" t="inlineStr">
        <is>
          <t>CONSTRUCTION</t>
        </is>
      </c>
      <c r="C265" t="inlineStr">
        <is>
          <t>TRANSPORT</t>
        </is>
      </c>
      <c r="D265" t="n">
        <v>4.466</v>
      </c>
    </row>
    <row r="266">
      <c r="A266" t="inlineStr">
        <is>
          <t>R3</t>
        </is>
      </c>
      <c r="B266" t="inlineStr">
        <is>
          <t>CONSTRUCTION</t>
        </is>
      </c>
      <c r="C266" t="inlineStr">
        <is>
          <t>SERVICES</t>
        </is>
      </c>
      <c r="D266" t="n">
        <v>6.699</v>
      </c>
    </row>
    <row r="267">
      <c r="A267" t="inlineStr">
        <is>
          <t>R3</t>
        </is>
      </c>
      <c r="B267" t="inlineStr">
        <is>
          <t>TRANSPORT</t>
        </is>
      </c>
      <c r="C267" t="inlineStr">
        <is>
          <t>ELECTRICITY</t>
        </is>
      </c>
      <c r="D267" t="n">
        <v>2.464</v>
      </c>
    </row>
    <row r="268">
      <c r="A268" t="inlineStr">
        <is>
          <t>R3</t>
        </is>
      </c>
      <c r="B268" t="inlineStr">
        <is>
          <t>TRANSPORT</t>
        </is>
      </c>
      <c r="C268" t="inlineStr">
        <is>
          <t>CHEMICALS</t>
        </is>
      </c>
      <c r="D268" t="n">
        <v>12.32</v>
      </c>
    </row>
    <row r="269">
      <c r="A269" t="inlineStr">
        <is>
          <t>R3</t>
        </is>
      </c>
      <c r="B269" t="inlineStr">
        <is>
          <t>TRANSPORT</t>
        </is>
      </c>
      <c r="C269" t="inlineStr">
        <is>
          <t>METALS</t>
        </is>
      </c>
      <c r="D269" t="n">
        <v>9.856</v>
      </c>
    </row>
    <row r="270">
      <c r="A270" t="inlineStr">
        <is>
          <t>R3</t>
        </is>
      </c>
      <c r="B270" t="inlineStr">
        <is>
          <t>TRANSPORT</t>
        </is>
      </c>
      <c r="C270" t="inlineStr">
        <is>
          <t>TRANSPORT</t>
        </is>
      </c>
      <c r="D270" t="n">
        <v>4.928</v>
      </c>
    </row>
    <row r="271">
      <c r="A271" t="inlineStr">
        <is>
          <t>R3</t>
        </is>
      </c>
      <c r="B271" t="inlineStr">
        <is>
          <t>TRANSPORT</t>
        </is>
      </c>
      <c r="C271" t="inlineStr">
        <is>
          <t>SERVICES</t>
        </is>
      </c>
      <c r="D271" t="n">
        <v>7.392</v>
      </c>
    </row>
    <row r="272">
      <c r="A272" t="inlineStr">
        <is>
          <t>R3</t>
        </is>
      </c>
      <c r="B272" t="inlineStr">
        <is>
          <t>SERVICES</t>
        </is>
      </c>
      <c r="C272" t="inlineStr">
        <is>
          <t>ELECTRICITY</t>
        </is>
      </c>
      <c r="D272" t="n">
        <v>1.54</v>
      </c>
    </row>
    <row r="273">
      <c r="A273" t="inlineStr">
        <is>
          <t>R3</t>
        </is>
      </c>
      <c r="B273" t="inlineStr">
        <is>
          <t>SERVICES</t>
        </is>
      </c>
      <c r="C273" t="inlineStr">
        <is>
          <t>CHEMICALS</t>
        </is>
      </c>
      <c r="D273" t="n">
        <v>7.7</v>
      </c>
    </row>
    <row r="274">
      <c r="A274" t="inlineStr">
        <is>
          <t>R3</t>
        </is>
      </c>
      <c r="B274" t="inlineStr">
        <is>
          <t>SERVICES</t>
        </is>
      </c>
      <c r="C274" t="inlineStr">
        <is>
          <t>METALS</t>
        </is>
      </c>
      <c r="D274" t="n">
        <v>6.16</v>
      </c>
    </row>
    <row r="275">
      <c r="A275" t="inlineStr">
        <is>
          <t>R3</t>
        </is>
      </c>
      <c r="B275" t="inlineStr">
        <is>
          <t>SERVICES</t>
        </is>
      </c>
      <c r="C275" t="inlineStr">
        <is>
          <t>TRANSPORT</t>
        </is>
      </c>
      <c r="D275" t="n">
        <v>3.08</v>
      </c>
    </row>
    <row r="276">
      <c r="A276" t="inlineStr">
        <is>
          <t>R3</t>
        </is>
      </c>
      <c r="B276" t="inlineStr">
        <is>
          <t>SERVICES</t>
        </is>
      </c>
      <c r="C276" t="inlineStr">
        <is>
          <t>SERVICES</t>
        </is>
      </c>
      <c r="D276" t="n">
        <v>4.62</v>
      </c>
    </row>
    <row r="277">
      <c r="A277" t="inlineStr">
        <is>
          <t>R3</t>
        </is>
      </c>
      <c r="B277" t="inlineStr">
        <is>
          <t>COAL_PWR</t>
        </is>
      </c>
      <c r="C277" t="inlineStr">
        <is>
          <t>COAL</t>
        </is>
      </c>
      <c r="D277" t="n">
        <v>3.33025</v>
      </c>
    </row>
    <row r="278">
      <c r="A278" t="inlineStr">
        <is>
          <t>R3</t>
        </is>
      </c>
      <c r="B278" t="inlineStr">
        <is>
          <t>COAL_PWR</t>
        </is>
      </c>
      <c r="C278" t="inlineStr">
        <is>
          <t>GAS</t>
        </is>
      </c>
      <c r="D278" t="n">
        <v>6.6605</v>
      </c>
    </row>
    <row r="279">
      <c r="A279" t="inlineStr">
        <is>
          <t>R3</t>
        </is>
      </c>
      <c r="B279" t="inlineStr">
        <is>
          <t>COAL_PWR</t>
        </is>
      </c>
      <c r="C279" t="inlineStr">
        <is>
          <t>MACHINERY</t>
        </is>
      </c>
      <c r="D279" t="n">
        <v>13.321</v>
      </c>
    </row>
    <row r="280">
      <c r="A280" t="inlineStr">
        <is>
          <t>R3</t>
        </is>
      </c>
      <c r="B280" t="inlineStr">
        <is>
          <t>COAL_PWR</t>
        </is>
      </c>
      <c r="C280" t="inlineStr">
        <is>
          <t>SERVICES</t>
        </is>
      </c>
      <c r="D280" t="n">
        <v>9.99075</v>
      </c>
    </row>
    <row r="281">
      <c r="A281" t="inlineStr">
        <is>
          <t>R3</t>
        </is>
      </c>
      <c r="B281" t="inlineStr">
        <is>
          <t>GAS_PWR</t>
        </is>
      </c>
      <c r="C281" t="inlineStr">
        <is>
          <t>COAL</t>
        </is>
      </c>
      <c r="D281" t="n">
        <v>3.67675</v>
      </c>
    </row>
    <row r="282">
      <c r="A282" t="inlineStr">
        <is>
          <t>R3</t>
        </is>
      </c>
      <c r="B282" t="inlineStr">
        <is>
          <t>GAS_PWR</t>
        </is>
      </c>
      <c r="C282" t="inlineStr">
        <is>
          <t>GAS</t>
        </is>
      </c>
      <c r="D282" t="n">
        <v>7.3535</v>
      </c>
    </row>
    <row r="283">
      <c r="A283" t="inlineStr">
        <is>
          <t>R3</t>
        </is>
      </c>
      <c r="B283" t="inlineStr">
        <is>
          <t>GAS_PWR</t>
        </is>
      </c>
      <c r="C283" t="inlineStr">
        <is>
          <t>MACHINERY</t>
        </is>
      </c>
      <c r="D283" t="n">
        <v>14.707</v>
      </c>
    </row>
    <row r="284">
      <c r="A284" t="inlineStr">
        <is>
          <t>R3</t>
        </is>
      </c>
      <c r="B284" t="inlineStr">
        <is>
          <t>GAS_PWR</t>
        </is>
      </c>
      <c r="C284" t="inlineStr">
        <is>
          <t>SERVICES</t>
        </is>
      </c>
      <c r="D284" t="n">
        <v>11.03025</v>
      </c>
    </row>
    <row r="285">
      <c r="A285" t="inlineStr">
        <is>
          <t>R3</t>
        </is>
      </c>
      <c r="B285" t="inlineStr">
        <is>
          <t>HYDRO_PWR</t>
        </is>
      </c>
      <c r="C285" t="inlineStr">
        <is>
          <t>MACHINERY</t>
        </is>
      </c>
      <c r="D285" t="n">
        <v>13.410833</v>
      </c>
    </row>
    <row r="286">
      <c r="A286" t="inlineStr">
        <is>
          <t>R3</t>
        </is>
      </c>
      <c r="B286" t="inlineStr">
        <is>
          <t>HYDRO_PWR</t>
        </is>
      </c>
      <c r="C286" t="inlineStr">
        <is>
          <t>CONSTRUCTION</t>
        </is>
      </c>
      <c r="D286" t="n">
        <v>20.11625</v>
      </c>
    </row>
    <row r="287">
      <c r="A287" t="inlineStr">
        <is>
          <t>R3</t>
        </is>
      </c>
      <c r="B287" t="inlineStr">
        <is>
          <t>HYDRO_PWR</t>
        </is>
      </c>
      <c r="C287" t="inlineStr">
        <is>
          <t>SERVICES</t>
        </is>
      </c>
      <c r="D287" t="n">
        <v>6.705417</v>
      </c>
    </row>
    <row r="288">
      <c r="A288" t="inlineStr">
        <is>
          <t>R3</t>
        </is>
      </c>
      <c r="B288" t="inlineStr">
        <is>
          <t>SOLAR_PWR</t>
        </is>
      </c>
      <c r="C288" t="inlineStr">
        <is>
          <t>MACHINERY</t>
        </is>
      </c>
      <c r="D288" t="n">
        <v>14.565833</v>
      </c>
    </row>
    <row r="289">
      <c r="A289" t="inlineStr">
        <is>
          <t>R3</t>
        </is>
      </c>
      <c r="B289" t="inlineStr">
        <is>
          <t>SOLAR_PWR</t>
        </is>
      </c>
      <c r="C289" t="inlineStr">
        <is>
          <t>CONSTRUCTION</t>
        </is>
      </c>
      <c r="D289" t="n">
        <v>21.84875</v>
      </c>
    </row>
    <row r="290">
      <c r="A290" t="inlineStr">
        <is>
          <t>R3</t>
        </is>
      </c>
      <c r="B290" t="inlineStr">
        <is>
          <t>SOLAR_PWR</t>
        </is>
      </c>
      <c r="C290" t="inlineStr">
        <is>
          <t>SERVICES</t>
        </is>
      </c>
      <c r="D290" t="n">
        <v>7.282917</v>
      </c>
    </row>
    <row r="291">
      <c r="A291" t="inlineStr">
        <is>
          <t>R3</t>
        </is>
      </c>
      <c r="B291" t="inlineStr">
        <is>
          <t>WIND_PWR</t>
        </is>
      </c>
      <c r="C291" t="inlineStr">
        <is>
          <t>MACHINERY</t>
        </is>
      </c>
      <c r="D291" t="n">
        <v>9.945833</v>
      </c>
    </row>
    <row r="292">
      <c r="A292" t="inlineStr">
        <is>
          <t>R3</t>
        </is>
      </c>
      <c r="B292" t="inlineStr">
        <is>
          <t>WIND_PWR</t>
        </is>
      </c>
      <c r="C292" t="inlineStr">
        <is>
          <t>CONSTRUCTION</t>
        </is>
      </c>
      <c r="D292" t="n">
        <v>14.91875</v>
      </c>
    </row>
    <row r="293">
      <c r="A293" t="inlineStr">
        <is>
          <t>R3</t>
        </is>
      </c>
      <c r="B293" t="inlineStr">
        <is>
          <t>WIND_PWR</t>
        </is>
      </c>
      <c r="C293" t="inlineStr">
        <is>
          <t>SERVICES</t>
        </is>
      </c>
      <c r="D293" t="n">
        <v>4.972917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cols>
    <col width="5.110000133514404" customWidth="1" style="11" min="1" max="1"/>
    <col width="3.630000114440918" customWidth="1" style="11" min="2" max="2"/>
    <col width="12.78999996185303" customWidth="1" style="11" min="3" max="3"/>
    <col width="9.420000076293945" customWidth="1" style="11" min="4" max="4"/>
  </cols>
  <sheetData>
    <row r="1">
      <c r="A1" s="8" t="inlineStr">
        <is>
          <t>region</t>
        </is>
      </c>
      <c r="B1" s="8" t="inlineStr">
        <is>
          <t>fd</t>
        </is>
      </c>
      <c r="C1" s="8" t="inlineStr">
        <is>
          <t>product</t>
        </is>
      </c>
      <c r="D1" s="8" t="inlineStr">
        <is>
          <t>value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t="inlineStr">
        <is>
          <t>R1</t>
        </is>
      </c>
      <c r="B2" t="inlineStr">
        <is>
          <t>HH</t>
        </is>
      </c>
      <c r="C2" t="inlineStr">
        <is>
          <t>CEREALS</t>
        </is>
      </c>
      <c r="D2" t="n">
        <v>139.998052</v>
      </c>
    </row>
    <row r="3">
      <c r="A3" t="inlineStr">
        <is>
          <t>R1</t>
        </is>
      </c>
      <c r="B3" t="inlineStr">
        <is>
          <t>HH</t>
        </is>
      </c>
      <c r="C3" t="inlineStr">
        <is>
          <t>ROOTS</t>
        </is>
      </c>
      <c r="D3" t="n">
        <v>87.498783</v>
      </c>
    </row>
    <row r="4">
      <c r="A4" t="inlineStr">
        <is>
          <t>R1</t>
        </is>
      </c>
      <c r="B4" t="inlineStr">
        <is>
          <t>HH</t>
        </is>
      </c>
      <c r="C4" t="inlineStr">
        <is>
          <t>HORT</t>
        </is>
      </c>
      <c r="D4" t="n">
        <v>104.998539</v>
      </c>
    </row>
    <row r="5">
      <c r="A5" t="inlineStr">
        <is>
          <t>R1</t>
        </is>
      </c>
      <c r="B5" t="inlineStr">
        <is>
          <t>HH</t>
        </is>
      </c>
      <c r="C5" t="inlineStr">
        <is>
          <t>CATTLE</t>
        </is>
      </c>
      <c r="D5" t="n">
        <v>52.49927</v>
      </c>
    </row>
    <row r="6">
      <c r="A6" t="inlineStr">
        <is>
          <t>R1</t>
        </is>
      </c>
      <c r="B6" t="inlineStr">
        <is>
          <t>HH</t>
        </is>
      </c>
      <c r="C6" t="inlineStr">
        <is>
          <t>DAIRY</t>
        </is>
      </c>
      <c r="D6" t="n">
        <v>69.999026</v>
      </c>
    </row>
    <row r="7">
      <c r="A7" t="inlineStr">
        <is>
          <t>R1</t>
        </is>
      </c>
      <c r="B7" t="inlineStr">
        <is>
          <t>HH</t>
        </is>
      </c>
      <c r="C7" t="inlineStr">
        <is>
          <t>POULTRY</t>
        </is>
      </c>
      <c r="D7" t="n">
        <v>69.999026</v>
      </c>
    </row>
    <row r="8">
      <c r="A8" t="inlineStr">
        <is>
          <t>R1</t>
        </is>
      </c>
      <c r="B8" t="inlineStr">
        <is>
          <t>HH</t>
        </is>
      </c>
      <c r="C8" t="inlineStr">
        <is>
          <t>ELECTRICITY</t>
        </is>
      </c>
      <c r="D8" t="n">
        <v>87.498783</v>
      </c>
    </row>
    <row r="9">
      <c r="A9" t="inlineStr">
        <is>
          <t>R1</t>
        </is>
      </c>
      <c r="B9" t="inlineStr">
        <is>
          <t>HH</t>
        </is>
      </c>
      <c r="C9" t="inlineStr">
        <is>
          <t>FOOD</t>
        </is>
      </c>
      <c r="D9" t="n">
        <v>157.497809</v>
      </c>
    </row>
    <row r="10">
      <c r="A10" t="inlineStr">
        <is>
          <t>R1</t>
        </is>
      </c>
      <c r="B10" t="inlineStr">
        <is>
          <t>HH</t>
        </is>
      </c>
      <c r="C10" t="inlineStr">
        <is>
          <t>TEXTILES</t>
        </is>
      </c>
      <c r="D10" t="n">
        <v>69.999026</v>
      </c>
    </row>
    <row r="11">
      <c r="A11" t="inlineStr">
        <is>
          <t>R1</t>
        </is>
      </c>
      <c r="B11" t="inlineStr">
        <is>
          <t>HH</t>
        </is>
      </c>
      <c r="C11" t="inlineStr">
        <is>
          <t>TRANSPORT</t>
        </is>
      </c>
      <c r="D11" t="n">
        <v>104.998539</v>
      </c>
    </row>
    <row r="12">
      <c r="A12" t="inlineStr">
        <is>
          <t>R1</t>
        </is>
      </c>
      <c r="B12" t="inlineStr">
        <is>
          <t>HH</t>
        </is>
      </c>
      <c r="C12" t="inlineStr">
        <is>
          <t>SERVICES</t>
        </is>
      </c>
      <c r="D12" t="n">
        <v>209.997078</v>
      </c>
    </row>
    <row r="13">
      <c r="A13" t="inlineStr">
        <is>
          <t>R1</t>
        </is>
      </c>
      <c r="B13" t="inlineStr">
        <is>
          <t>HH</t>
        </is>
      </c>
      <c r="C13" t="inlineStr">
        <is>
          <t>WATER</t>
        </is>
      </c>
      <c r="D13" t="n">
        <v>52.49927</v>
      </c>
    </row>
    <row r="14">
      <c r="A14" t="inlineStr">
        <is>
          <t>R1</t>
        </is>
      </c>
      <c r="B14" t="inlineStr">
        <is>
          <t>GOV</t>
        </is>
      </c>
      <c r="C14" t="inlineStr">
        <is>
          <t>ELECTRICITY</t>
        </is>
      </c>
      <c r="D14" t="n">
        <v>51.82632</v>
      </c>
    </row>
    <row r="15">
      <c r="A15" t="inlineStr">
        <is>
          <t>R1</t>
        </is>
      </c>
      <c r="B15" t="inlineStr">
        <is>
          <t>GOV</t>
        </is>
      </c>
      <c r="C15" t="inlineStr">
        <is>
          <t>FOOD</t>
        </is>
      </c>
      <c r="D15" t="n">
        <v>25.91316</v>
      </c>
    </row>
    <row r="16">
      <c r="A16" t="inlineStr">
        <is>
          <t>R1</t>
        </is>
      </c>
      <c r="B16" t="inlineStr">
        <is>
          <t>GOV</t>
        </is>
      </c>
      <c r="C16" t="inlineStr">
        <is>
          <t>CONSTRUCTION</t>
        </is>
      </c>
      <c r="D16" t="n">
        <v>103.65264</v>
      </c>
    </row>
    <row r="17">
      <c r="A17" t="inlineStr">
        <is>
          <t>R1</t>
        </is>
      </c>
      <c r="B17" t="inlineStr">
        <is>
          <t>GOV</t>
        </is>
      </c>
      <c r="C17" t="inlineStr">
        <is>
          <t>TRANSPORT</t>
        </is>
      </c>
      <c r="D17" t="n">
        <v>77.73948</v>
      </c>
    </row>
    <row r="18">
      <c r="A18" t="inlineStr">
        <is>
          <t>R1</t>
        </is>
      </c>
      <c r="B18" t="inlineStr">
        <is>
          <t>GOV</t>
        </is>
      </c>
      <c r="C18" t="inlineStr">
        <is>
          <t>SERVICES</t>
        </is>
      </c>
      <c r="D18" t="n">
        <v>259.1316</v>
      </c>
    </row>
    <row r="19">
      <c r="A19" t="inlineStr">
        <is>
          <t>R1</t>
        </is>
      </c>
      <c r="B19" t="inlineStr">
        <is>
          <t>GOV</t>
        </is>
      </c>
      <c r="C19" t="inlineStr">
        <is>
          <t>WATER</t>
        </is>
      </c>
      <c r="D19" t="n">
        <v>51.82632</v>
      </c>
    </row>
    <row r="20">
      <c r="A20" t="inlineStr">
        <is>
          <t>R1</t>
        </is>
      </c>
      <c r="B20" t="inlineStr">
        <is>
          <t>INV</t>
        </is>
      </c>
      <c r="C20" t="inlineStr">
        <is>
          <t>ELECTRICITY</t>
        </is>
      </c>
      <c r="D20" t="n">
        <v>15.750796</v>
      </c>
    </row>
    <row r="21">
      <c r="A21" t="inlineStr">
        <is>
          <t>R1</t>
        </is>
      </c>
      <c r="B21" t="inlineStr">
        <is>
          <t>INV</t>
        </is>
      </c>
      <c r="C21" t="inlineStr">
        <is>
          <t>METALS</t>
        </is>
      </c>
      <c r="D21" t="n">
        <v>47.252387</v>
      </c>
    </row>
    <row r="22">
      <c r="A22" t="inlineStr">
        <is>
          <t>R1</t>
        </is>
      </c>
      <c r="B22" t="inlineStr">
        <is>
          <t>INV</t>
        </is>
      </c>
      <c r="C22" t="inlineStr">
        <is>
          <t>MACHINERY</t>
        </is>
      </c>
      <c r="D22" t="n">
        <v>78.753979</v>
      </c>
    </row>
    <row r="23">
      <c r="A23" t="inlineStr">
        <is>
          <t>R1</t>
        </is>
      </c>
      <c r="B23" t="inlineStr">
        <is>
          <t>INV</t>
        </is>
      </c>
      <c r="C23" t="inlineStr">
        <is>
          <t>CONSTRUCTION</t>
        </is>
      </c>
      <c r="D23" t="n">
        <v>126.006366</v>
      </c>
    </row>
    <row r="24">
      <c r="A24" t="inlineStr">
        <is>
          <t>R1</t>
        </is>
      </c>
      <c r="B24" t="inlineStr">
        <is>
          <t>INV</t>
        </is>
      </c>
      <c r="C24" t="inlineStr">
        <is>
          <t>SERVICES</t>
        </is>
      </c>
      <c r="D24" t="n">
        <v>31.501592</v>
      </c>
    </row>
    <row r="25">
      <c r="A25" t="inlineStr">
        <is>
          <t>R2</t>
        </is>
      </c>
      <c r="B25" t="inlineStr">
        <is>
          <t>HH</t>
        </is>
      </c>
      <c r="C25" t="inlineStr">
        <is>
          <t>CEREALS</t>
        </is>
      </c>
      <c r="D25" t="n">
        <v>100.798597</v>
      </c>
    </row>
    <row r="26">
      <c r="A26" t="inlineStr">
        <is>
          <t>R2</t>
        </is>
      </c>
      <c r="B26" t="inlineStr">
        <is>
          <t>HH</t>
        </is>
      </c>
      <c r="C26" t="inlineStr">
        <is>
          <t>ROOTS</t>
        </is>
      </c>
      <c r="D26" t="n">
        <v>62.999123</v>
      </c>
    </row>
    <row r="27">
      <c r="A27" t="inlineStr">
        <is>
          <t>R2</t>
        </is>
      </c>
      <c r="B27" t="inlineStr">
        <is>
          <t>HH</t>
        </is>
      </c>
      <c r="C27" t="inlineStr">
        <is>
          <t>HORT</t>
        </is>
      </c>
      <c r="D27" t="n">
        <v>75.59894799999999</v>
      </c>
    </row>
    <row r="28">
      <c r="A28" t="inlineStr">
        <is>
          <t>R2</t>
        </is>
      </c>
      <c r="B28" t="inlineStr">
        <is>
          <t>HH</t>
        </is>
      </c>
      <c r="C28" t="inlineStr">
        <is>
          <t>CATTLE</t>
        </is>
      </c>
      <c r="D28" t="n">
        <v>37.799474</v>
      </c>
    </row>
    <row r="29">
      <c r="A29" t="inlineStr">
        <is>
          <t>R2</t>
        </is>
      </c>
      <c r="B29" t="inlineStr">
        <is>
          <t>HH</t>
        </is>
      </c>
      <c r="C29" t="inlineStr">
        <is>
          <t>DAIRY</t>
        </is>
      </c>
      <c r="D29" t="n">
        <v>50.399299</v>
      </c>
    </row>
    <row r="30">
      <c r="A30" t="inlineStr">
        <is>
          <t>R2</t>
        </is>
      </c>
      <c r="B30" t="inlineStr">
        <is>
          <t>HH</t>
        </is>
      </c>
      <c r="C30" t="inlineStr">
        <is>
          <t>POULTRY</t>
        </is>
      </c>
      <c r="D30" t="n">
        <v>50.399299</v>
      </c>
    </row>
    <row r="31">
      <c r="A31" t="inlineStr">
        <is>
          <t>R2</t>
        </is>
      </c>
      <c r="B31" t="inlineStr">
        <is>
          <t>HH</t>
        </is>
      </c>
      <c r="C31" t="inlineStr">
        <is>
          <t>ELECTRICITY</t>
        </is>
      </c>
      <c r="D31" t="n">
        <v>62.999123</v>
      </c>
    </row>
    <row r="32">
      <c r="A32" t="inlineStr">
        <is>
          <t>R2</t>
        </is>
      </c>
      <c r="B32" t="inlineStr">
        <is>
          <t>HH</t>
        </is>
      </c>
      <c r="C32" t="inlineStr">
        <is>
          <t>FOOD</t>
        </is>
      </c>
      <c r="D32" t="n">
        <v>113.398422</v>
      </c>
    </row>
    <row r="33">
      <c r="A33" t="inlineStr">
        <is>
          <t>R2</t>
        </is>
      </c>
      <c r="B33" t="inlineStr">
        <is>
          <t>HH</t>
        </is>
      </c>
      <c r="C33" t="inlineStr">
        <is>
          <t>TEXTILES</t>
        </is>
      </c>
      <c r="D33" t="n">
        <v>50.399299</v>
      </c>
    </row>
    <row r="34">
      <c r="A34" t="inlineStr">
        <is>
          <t>R2</t>
        </is>
      </c>
      <c r="B34" t="inlineStr">
        <is>
          <t>HH</t>
        </is>
      </c>
      <c r="C34" t="inlineStr">
        <is>
          <t>TRANSPORT</t>
        </is>
      </c>
      <c r="D34" t="n">
        <v>75.59894799999999</v>
      </c>
    </row>
    <row r="35">
      <c r="A35" t="inlineStr">
        <is>
          <t>R2</t>
        </is>
      </c>
      <c r="B35" t="inlineStr">
        <is>
          <t>HH</t>
        </is>
      </c>
      <c r="C35" t="inlineStr">
        <is>
          <t>SERVICES</t>
        </is>
      </c>
      <c r="D35" t="n">
        <v>151.197896</v>
      </c>
    </row>
    <row r="36">
      <c r="A36" t="inlineStr">
        <is>
          <t>R2</t>
        </is>
      </c>
      <c r="B36" t="inlineStr">
        <is>
          <t>HH</t>
        </is>
      </c>
      <c r="C36" t="inlineStr">
        <is>
          <t>WATER</t>
        </is>
      </c>
      <c r="D36" t="n">
        <v>37.799474</v>
      </c>
    </row>
    <row r="37">
      <c r="A37" t="inlineStr">
        <is>
          <t>R2</t>
        </is>
      </c>
      <c r="B37" t="inlineStr">
        <is>
          <t>GOV</t>
        </is>
      </c>
      <c r="C37" t="inlineStr">
        <is>
          <t>ELECTRICITY</t>
        </is>
      </c>
      <c r="D37" t="n">
        <v>37.31495</v>
      </c>
    </row>
    <row r="38">
      <c r="A38" t="inlineStr">
        <is>
          <t>R2</t>
        </is>
      </c>
      <c r="B38" t="inlineStr">
        <is>
          <t>GOV</t>
        </is>
      </c>
      <c r="C38" t="inlineStr">
        <is>
          <t>FOOD</t>
        </is>
      </c>
      <c r="D38" t="n">
        <v>18.657475</v>
      </c>
    </row>
    <row r="39">
      <c r="A39" t="inlineStr">
        <is>
          <t>R2</t>
        </is>
      </c>
      <c r="B39" t="inlineStr">
        <is>
          <t>GOV</t>
        </is>
      </c>
      <c r="C39" t="inlineStr">
        <is>
          <t>CONSTRUCTION</t>
        </is>
      </c>
      <c r="D39" t="n">
        <v>74.629901</v>
      </c>
    </row>
    <row r="40">
      <c r="A40" t="inlineStr">
        <is>
          <t>R2</t>
        </is>
      </c>
      <c r="B40" t="inlineStr">
        <is>
          <t>GOV</t>
        </is>
      </c>
      <c r="C40" t="inlineStr">
        <is>
          <t>TRANSPORT</t>
        </is>
      </c>
      <c r="D40" t="n">
        <v>55.972426</v>
      </c>
    </row>
    <row r="41">
      <c r="A41" t="inlineStr">
        <is>
          <t>R2</t>
        </is>
      </c>
      <c r="B41" t="inlineStr">
        <is>
          <t>GOV</t>
        </is>
      </c>
      <c r="C41" t="inlineStr">
        <is>
          <t>SERVICES</t>
        </is>
      </c>
      <c r="D41" t="n">
        <v>186.574752</v>
      </c>
    </row>
    <row r="42">
      <c r="A42" t="inlineStr">
        <is>
          <t>R2</t>
        </is>
      </c>
      <c r="B42" t="inlineStr">
        <is>
          <t>GOV</t>
        </is>
      </c>
      <c r="C42" t="inlineStr">
        <is>
          <t>WATER</t>
        </is>
      </c>
      <c r="D42" t="n">
        <v>37.31495</v>
      </c>
    </row>
    <row r="43">
      <c r="A43" t="inlineStr">
        <is>
          <t>R2</t>
        </is>
      </c>
      <c r="B43" t="inlineStr">
        <is>
          <t>INV</t>
        </is>
      </c>
      <c r="C43" t="inlineStr">
        <is>
          <t>ELECTRICITY</t>
        </is>
      </c>
      <c r="D43" t="n">
        <v>11.340573</v>
      </c>
    </row>
    <row r="44">
      <c r="A44" t="inlineStr">
        <is>
          <t>R2</t>
        </is>
      </c>
      <c r="B44" t="inlineStr">
        <is>
          <t>INV</t>
        </is>
      </c>
      <c r="C44" t="inlineStr">
        <is>
          <t>METALS</t>
        </is>
      </c>
      <c r="D44" t="n">
        <v>34.021719</v>
      </c>
    </row>
    <row r="45">
      <c r="A45" t="inlineStr">
        <is>
          <t>R2</t>
        </is>
      </c>
      <c r="B45" t="inlineStr">
        <is>
          <t>INV</t>
        </is>
      </c>
      <c r="C45" t="inlineStr">
        <is>
          <t>MACHINERY</t>
        </is>
      </c>
      <c r="D45" t="n">
        <v>56.702865</v>
      </c>
    </row>
    <row r="46">
      <c r="A46" t="inlineStr">
        <is>
          <t>R2</t>
        </is>
      </c>
      <c r="B46" t="inlineStr">
        <is>
          <t>INV</t>
        </is>
      </c>
      <c r="C46" t="inlineStr">
        <is>
          <t>CONSTRUCTION</t>
        </is>
      </c>
      <c r="D46" t="n">
        <v>90.72458399999999</v>
      </c>
    </row>
    <row r="47">
      <c r="A47" t="inlineStr">
        <is>
          <t>R2</t>
        </is>
      </c>
      <c r="B47" t="inlineStr">
        <is>
          <t>INV</t>
        </is>
      </c>
      <c r="C47" t="inlineStr">
        <is>
          <t>SERVICES</t>
        </is>
      </c>
      <c r="D47" t="n">
        <v>22.681146</v>
      </c>
    </row>
    <row r="48">
      <c r="A48" t="inlineStr">
        <is>
          <t>R3</t>
        </is>
      </c>
      <c r="B48" t="inlineStr">
        <is>
          <t>HH</t>
        </is>
      </c>
      <c r="C48" t="inlineStr">
        <is>
          <t>CEREALS</t>
        </is>
      </c>
      <c r="D48" t="n">
        <v>76.998929</v>
      </c>
    </row>
    <row r="49">
      <c r="A49" t="inlineStr">
        <is>
          <t>R3</t>
        </is>
      </c>
      <c r="B49" t="inlineStr">
        <is>
          <t>HH</t>
        </is>
      </c>
      <c r="C49" t="inlineStr">
        <is>
          <t>ROOTS</t>
        </is>
      </c>
      <c r="D49" t="n">
        <v>70.774</v>
      </c>
    </row>
    <row r="50">
      <c r="A50" t="inlineStr">
        <is>
          <t>R3</t>
        </is>
      </c>
      <c r="B50" t="inlineStr">
        <is>
          <t>HH</t>
        </is>
      </c>
      <c r="C50" t="inlineStr">
        <is>
          <t>HORT</t>
        </is>
      </c>
      <c r="D50" t="n">
        <v>57.749197</v>
      </c>
    </row>
    <row r="51">
      <c r="A51" t="inlineStr">
        <is>
          <t>R3</t>
        </is>
      </c>
      <c r="B51" t="inlineStr">
        <is>
          <t>HH</t>
        </is>
      </c>
      <c r="C51" t="inlineStr">
        <is>
          <t>CATTLE</t>
        </is>
      </c>
      <c r="D51" t="n">
        <v>28.874598</v>
      </c>
    </row>
    <row r="52">
      <c r="A52" t="inlineStr">
        <is>
          <t>R3</t>
        </is>
      </c>
      <c r="B52" t="inlineStr">
        <is>
          <t>HH</t>
        </is>
      </c>
      <c r="C52" t="inlineStr">
        <is>
          <t>DAIRY</t>
        </is>
      </c>
      <c r="D52" t="n">
        <v>38.499464</v>
      </c>
    </row>
    <row r="53">
      <c r="A53" t="inlineStr">
        <is>
          <t>R3</t>
        </is>
      </c>
      <c r="B53" t="inlineStr">
        <is>
          <t>HH</t>
        </is>
      </c>
      <c r="C53" t="inlineStr">
        <is>
          <t>POULTRY</t>
        </is>
      </c>
      <c r="D53" t="n">
        <v>45.225949</v>
      </c>
    </row>
    <row r="54">
      <c r="A54" t="inlineStr">
        <is>
          <t>R3</t>
        </is>
      </c>
      <c r="B54" t="inlineStr">
        <is>
          <t>HH</t>
        </is>
      </c>
      <c r="C54" t="inlineStr">
        <is>
          <t>ELECTRICITY</t>
        </is>
      </c>
      <c r="D54" t="n">
        <v>48.12433</v>
      </c>
    </row>
    <row r="55">
      <c r="A55" t="inlineStr">
        <is>
          <t>R3</t>
        </is>
      </c>
      <c r="B55" t="inlineStr">
        <is>
          <t>HH</t>
        </is>
      </c>
      <c r="C55" t="inlineStr">
        <is>
          <t>FOOD</t>
        </is>
      </c>
      <c r="D55" t="n">
        <v>86.623795</v>
      </c>
    </row>
    <row r="56">
      <c r="A56" t="inlineStr">
        <is>
          <t>R3</t>
        </is>
      </c>
      <c r="B56" t="inlineStr">
        <is>
          <t>HH</t>
        </is>
      </c>
      <c r="C56" t="inlineStr">
        <is>
          <t>TEXTILES</t>
        </is>
      </c>
      <c r="D56" t="n">
        <v>105.599999</v>
      </c>
    </row>
    <row r="57">
      <c r="A57" t="inlineStr">
        <is>
          <t>R3</t>
        </is>
      </c>
      <c r="B57" t="inlineStr">
        <is>
          <t>HH</t>
        </is>
      </c>
      <c r="C57" t="inlineStr">
        <is>
          <t>TRANSPORT</t>
        </is>
      </c>
      <c r="D57" t="n">
        <v>57.749197</v>
      </c>
    </row>
    <row r="58">
      <c r="A58" t="inlineStr">
        <is>
          <t>R3</t>
        </is>
      </c>
      <c r="B58" t="inlineStr">
        <is>
          <t>HH</t>
        </is>
      </c>
      <c r="C58" t="inlineStr">
        <is>
          <t>SERVICES</t>
        </is>
      </c>
      <c r="D58" t="n">
        <v>115.498393</v>
      </c>
    </row>
    <row r="59">
      <c r="A59" t="inlineStr">
        <is>
          <t>R3</t>
        </is>
      </c>
      <c r="B59" t="inlineStr">
        <is>
          <t>HH</t>
        </is>
      </c>
      <c r="C59" t="inlineStr">
        <is>
          <t>WATER</t>
        </is>
      </c>
      <c r="D59" t="n">
        <v>28.874598</v>
      </c>
    </row>
    <row r="60">
      <c r="A60" t="inlineStr">
        <is>
          <t>R3</t>
        </is>
      </c>
      <c r="B60" t="inlineStr">
        <is>
          <t>GOV</t>
        </is>
      </c>
      <c r="C60" t="inlineStr">
        <is>
          <t>ELECTRICITY</t>
        </is>
      </c>
      <c r="D60" t="n">
        <v>28.504476</v>
      </c>
    </row>
    <row r="61">
      <c r="A61" t="inlineStr">
        <is>
          <t>R3</t>
        </is>
      </c>
      <c r="B61" t="inlineStr">
        <is>
          <t>GOV</t>
        </is>
      </c>
      <c r="C61" t="inlineStr">
        <is>
          <t>FOOD</t>
        </is>
      </c>
      <c r="D61" t="n">
        <v>14.252238</v>
      </c>
    </row>
    <row r="62">
      <c r="A62" t="inlineStr">
        <is>
          <t>R3</t>
        </is>
      </c>
      <c r="B62" t="inlineStr">
        <is>
          <t>GOV</t>
        </is>
      </c>
      <c r="C62" t="inlineStr">
        <is>
          <t>CONSTRUCTION</t>
        </is>
      </c>
      <c r="D62" t="n">
        <v>57.008952</v>
      </c>
    </row>
    <row r="63">
      <c r="A63" t="inlineStr">
        <is>
          <t>R3</t>
        </is>
      </c>
      <c r="B63" t="inlineStr">
        <is>
          <t>GOV</t>
        </is>
      </c>
      <c r="C63" t="inlineStr">
        <is>
          <t>TRANSPORT</t>
        </is>
      </c>
      <c r="D63" t="n">
        <v>42.756714</v>
      </c>
    </row>
    <row r="64">
      <c r="A64" t="inlineStr">
        <is>
          <t>R3</t>
        </is>
      </c>
      <c r="B64" t="inlineStr">
        <is>
          <t>GOV</t>
        </is>
      </c>
      <c r="C64" t="inlineStr">
        <is>
          <t>SERVICES</t>
        </is>
      </c>
      <c r="D64" t="n">
        <v>142.52238</v>
      </c>
    </row>
    <row r="65">
      <c r="A65" t="inlineStr">
        <is>
          <t>R3</t>
        </is>
      </c>
      <c r="B65" t="inlineStr">
        <is>
          <t>GOV</t>
        </is>
      </c>
      <c r="C65" t="inlineStr">
        <is>
          <t>WATER</t>
        </is>
      </c>
      <c r="D65" t="n">
        <v>28.504476</v>
      </c>
    </row>
    <row r="66">
      <c r="A66" t="inlineStr">
        <is>
          <t>R3</t>
        </is>
      </c>
      <c r="B66" t="inlineStr">
        <is>
          <t>INV</t>
        </is>
      </c>
      <c r="C66" t="inlineStr">
        <is>
          <t>ELECTRICITY</t>
        </is>
      </c>
      <c r="D66" t="n">
        <v>8.662938</v>
      </c>
    </row>
    <row r="67">
      <c r="A67" t="inlineStr">
        <is>
          <t>R3</t>
        </is>
      </c>
      <c r="B67" t="inlineStr">
        <is>
          <t>INV</t>
        </is>
      </c>
      <c r="C67" t="inlineStr">
        <is>
          <t>METALS</t>
        </is>
      </c>
      <c r="D67" t="n">
        <v>25.988813</v>
      </c>
    </row>
    <row r="68">
      <c r="A68" t="inlineStr">
        <is>
          <t>R3</t>
        </is>
      </c>
      <c r="B68" t="inlineStr">
        <is>
          <t>INV</t>
        </is>
      </c>
      <c r="C68" t="inlineStr">
        <is>
          <t>MACHINERY</t>
        </is>
      </c>
      <c r="D68" t="n">
        <v>43.314688</v>
      </c>
    </row>
    <row r="69">
      <c r="A69" t="inlineStr">
        <is>
          <t>R3</t>
        </is>
      </c>
      <c r="B69" t="inlineStr">
        <is>
          <t>INV</t>
        </is>
      </c>
      <c r="C69" t="inlineStr">
        <is>
          <t>CONSTRUCTION</t>
        </is>
      </c>
      <c r="D69" t="n">
        <v>69.303501</v>
      </c>
    </row>
    <row r="70">
      <c r="A70" t="inlineStr">
        <is>
          <t>R3</t>
        </is>
      </c>
      <c r="B70" t="inlineStr">
        <is>
          <t>INV</t>
        </is>
      </c>
      <c r="C70" t="inlineStr">
        <is>
          <t>SERVICES</t>
        </is>
      </c>
      <c r="D70" t="n">
        <v>17.325875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cols>
    <col width="5.110000133514404" customWidth="1" style="11" min="1" max="1"/>
    <col width="12.78999996185303" customWidth="1" style="11" min="2" max="2"/>
    <col width="8.479999542236328" customWidth="1" style="11" min="3" max="3"/>
    <col width="8.479999542236328" customWidth="1" style="11" min="4" max="4"/>
  </cols>
  <sheetData>
    <row r="1">
      <c r="A1" s="8" t="inlineStr">
        <is>
          <t>region</t>
        </is>
      </c>
      <c r="B1" s="8" t="inlineStr">
        <is>
          <t>activity</t>
        </is>
      </c>
      <c r="C1" s="8" t="inlineStr">
        <is>
          <t>factor</t>
        </is>
      </c>
      <c r="D1" s="8" t="inlineStr">
        <is>
          <t>value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t="inlineStr">
        <is>
          <t>R1</t>
        </is>
      </c>
      <c r="B2" t="inlineStr">
        <is>
          <t>CEREALS</t>
        </is>
      </c>
      <c r="C2" t="inlineStr">
        <is>
          <t>LAB_UNSK</t>
        </is>
      </c>
      <c r="D2" t="n">
        <v>15.543478</v>
      </c>
    </row>
    <row r="3">
      <c r="A3" t="inlineStr">
        <is>
          <t>R1</t>
        </is>
      </c>
      <c r="B3" t="inlineStr">
        <is>
          <t>CEREALS</t>
        </is>
      </c>
      <c r="C3" t="inlineStr">
        <is>
          <t>LAB_SK</t>
        </is>
      </c>
      <c r="D3" t="n">
        <v>13.98913</v>
      </c>
    </row>
    <row r="4">
      <c r="A4" t="inlineStr">
        <is>
          <t>R1</t>
        </is>
      </c>
      <c r="B4" t="inlineStr">
        <is>
          <t>CEREALS</t>
        </is>
      </c>
      <c r="C4" t="inlineStr">
        <is>
          <t>CAP</t>
        </is>
      </c>
      <c r="D4" t="n">
        <v>27.978261</v>
      </c>
    </row>
    <row r="5">
      <c r="A5" t="inlineStr">
        <is>
          <t>R1</t>
        </is>
      </c>
      <c r="B5" t="inlineStr">
        <is>
          <t>CEREALS</t>
        </is>
      </c>
      <c r="C5" t="inlineStr">
        <is>
          <t>LAND</t>
        </is>
      </c>
      <c r="D5" t="n">
        <v>9.326086999999999</v>
      </c>
    </row>
    <row r="6">
      <c r="A6" t="inlineStr">
        <is>
          <t>R1</t>
        </is>
      </c>
      <c r="B6" t="inlineStr">
        <is>
          <t>CEREALS</t>
        </is>
      </c>
      <c r="C6" t="inlineStr">
        <is>
          <t>WAT</t>
        </is>
      </c>
      <c r="D6" t="n">
        <v>4.663043</v>
      </c>
    </row>
    <row r="7">
      <c r="A7" t="inlineStr">
        <is>
          <t>R1</t>
        </is>
      </c>
      <c r="B7" t="inlineStr">
        <is>
          <t>ROOTS</t>
        </is>
      </c>
      <c r="C7" t="inlineStr">
        <is>
          <t>LAB_UNSK</t>
        </is>
      </c>
      <c r="D7" t="n">
        <v>17.695652</v>
      </c>
    </row>
    <row r="8">
      <c r="A8" t="inlineStr">
        <is>
          <t>R1</t>
        </is>
      </c>
      <c r="B8" t="inlineStr">
        <is>
          <t>ROOTS</t>
        </is>
      </c>
      <c r="C8" t="inlineStr">
        <is>
          <t>LAB_SK</t>
        </is>
      </c>
      <c r="D8" t="n">
        <v>15.926087</v>
      </c>
    </row>
    <row r="9">
      <c r="A9" t="inlineStr">
        <is>
          <t>R1</t>
        </is>
      </c>
      <c r="B9" t="inlineStr">
        <is>
          <t>ROOTS</t>
        </is>
      </c>
      <c r="C9" t="inlineStr">
        <is>
          <t>CAP</t>
        </is>
      </c>
      <c r="D9" t="n">
        <v>31.852174</v>
      </c>
    </row>
    <row r="10">
      <c r="A10" t="inlineStr">
        <is>
          <t>R1</t>
        </is>
      </c>
      <c r="B10" t="inlineStr">
        <is>
          <t>ROOTS</t>
        </is>
      </c>
      <c r="C10" t="inlineStr">
        <is>
          <t>LAND</t>
        </is>
      </c>
      <c r="D10" t="n">
        <v>10.617391</v>
      </c>
    </row>
    <row r="11">
      <c r="A11" t="inlineStr">
        <is>
          <t>R1</t>
        </is>
      </c>
      <c r="B11" t="inlineStr">
        <is>
          <t>ROOTS</t>
        </is>
      </c>
      <c r="C11" t="inlineStr">
        <is>
          <t>WAT</t>
        </is>
      </c>
      <c r="D11" t="n">
        <v>5.308696</v>
      </c>
    </row>
    <row r="12">
      <c r="A12" t="inlineStr">
        <is>
          <t>R1</t>
        </is>
      </c>
      <c r="B12" t="inlineStr">
        <is>
          <t>OILSEEDS</t>
        </is>
      </c>
      <c r="C12" t="inlineStr">
        <is>
          <t>LAB_UNSK</t>
        </is>
      </c>
      <c r="D12" t="n">
        <v>19.847826</v>
      </c>
    </row>
    <row r="13">
      <c r="A13" t="inlineStr">
        <is>
          <t>R1</t>
        </is>
      </c>
      <c r="B13" t="inlineStr">
        <is>
          <t>OILSEEDS</t>
        </is>
      </c>
      <c r="C13" t="inlineStr">
        <is>
          <t>LAB_SK</t>
        </is>
      </c>
      <c r="D13" t="n">
        <v>17.863043</v>
      </c>
    </row>
    <row r="14">
      <c r="A14" t="inlineStr">
        <is>
          <t>R1</t>
        </is>
      </c>
      <c r="B14" t="inlineStr">
        <is>
          <t>OILSEEDS</t>
        </is>
      </c>
      <c r="C14" t="inlineStr">
        <is>
          <t>CAP</t>
        </is>
      </c>
      <c r="D14" t="n">
        <v>35.726087</v>
      </c>
    </row>
    <row r="15">
      <c r="A15" t="inlineStr">
        <is>
          <t>R1</t>
        </is>
      </c>
      <c r="B15" t="inlineStr">
        <is>
          <t>OILSEEDS</t>
        </is>
      </c>
      <c r="C15" t="inlineStr">
        <is>
          <t>LAND</t>
        </is>
      </c>
      <c r="D15" t="n">
        <v>11.908696</v>
      </c>
    </row>
    <row r="16">
      <c r="A16" t="inlineStr">
        <is>
          <t>R1</t>
        </is>
      </c>
      <c r="B16" t="inlineStr">
        <is>
          <t>OILSEEDS</t>
        </is>
      </c>
      <c r="C16" t="inlineStr">
        <is>
          <t>WAT</t>
        </is>
      </c>
      <c r="D16" t="n">
        <v>5.954348</v>
      </c>
    </row>
    <row r="17">
      <c r="A17" t="inlineStr">
        <is>
          <t>R1</t>
        </is>
      </c>
      <c r="B17" t="inlineStr">
        <is>
          <t>HORT</t>
        </is>
      </c>
      <c r="C17" t="inlineStr">
        <is>
          <t>LAB_UNSK</t>
        </is>
      </c>
      <c r="D17" t="n">
        <v>22</v>
      </c>
    </row>
    <row r="18">
      <c r="A18" t="inlineStr">
        <is>
          <t>R1</t>
        </is>
      </c>
      <c r="B18" t="inlineStr">
        <is>
          <t>HORT</t>
        </is>
      </c>
      <c r="C18" t="inlineStr">
        <is>
          <t>LAB_SK</t>
        </is>
      </c>
      <c r="D18" t="n">
        <v>19.8</v>
      </c>
    </row>
    <row r="19">
      <c r="A19" t="inlineStr">
        <is>
          <t>R1</t>
        </is>
      </c>
      <c r="B19" t="inlineStr">
        <is>
          <t>HORT</t>
        </is>
      </c>
      <c r="C19" t="inlineStr">
        <is>
          <t>CAP</t>
        </is>
      </c>
      <c r="D19" t="n">
        <v>39.6</v>
      </c>
    </row>
    <row r="20">
      <c r="A20" t="inlineStr">
        <is>
          <t>R1</t>
        </is>
      </c>
      <c r="B20" t="inlineStr">
        <is>
          <t>HORT</t>
        </is>
      </c>
      <c r="C20" t="inlineStr">
        <is>
          <t>LAND</t>
        </is>
      </c>
      <c r="D20" t="n">
        <v>13.2</v>
      </c>
    </row>
    <row r="21">
      <c r="A21" t="inlineStr">
        <is>
          <t>R1</t>
        </is>
      </c>
      <c r="B21" t="inlineStr">
        <is>
          <t>HORT</t>
        </is>
      </c>
      <c r="C21" t="inlineStr">
        <is>
          <t>WAT</t>
        </is>
      </c>
      <c r="D21" t="n">
        <v>6.6</v>
      </c>
    </row>
    <row r="22">
      <c r="A22" t="inlineStr">
        <is>
          <t>R1</t>
        </is>
      </c>
      <c r="B22" t="inlineStr">
        <is>
          <t>FIBERS</t>
        </is>
      </c>
      <c r="C22" t="inlineStr">
        <is>
          <t>LAB_UNSK</t>
        </is>
      </c>
      <c r="D22" t="n">
        <v>24.152174</v>
      </c>
    </row>
    <row r="23">
      <c r="A23" t="inlineStr">
        <is>
          <t>R1</t>
        </is>
      </c>
      <c r="B23" t="inlineStr">
        <is>
          <t>FIBERS</t>
        </is>
      </c>
      <c r="C23" t="inlineStr">
        <is>
          <t>LAB_SK</t>
        </is>
      </c>
      <c r="D23" t="n">
        <v>21.736957</v>
      </c>
    </row>
    <row r="24">
      <c r="A24" t="inlineStr">
        <is>
          <t>R1</t>
        </is>
      </c>
      <c r="B24" t="inlineStr">
        <is>
          <t>FIBERS</t>
        </is>
      </c>
      <c r="C24" t="inlineStr">
        <is>
          <t>CAP</t>
        </is>
      </c>
      <c r="D24" t="n">
        <v>43.473913</v>
      </c>
    </row>
    <row r="25">
      <c r="A25" t="inlineStr">
        <is>
          <t>R1</t>
        </is>
      </c>
      <c r="B25" t="inlineStr">
        <is>
          <t>FIBERS</t>
        </is>
      </c>
      <c r="C25" t="inlineStr">
        <is>
          <t>LAND</t>
        </is>
      </c>
      <c r="D25" t="n">
        <v>14.491304</v>
      </c>
    </row>
    <row r="26">
      <c r="A26" t="inlineStr">
        <is>
          <t>R1</t>
        </is>
      </c>
      <c r="B26" t="inlineStr">
        <is>
          <t>FIBERS</t>
        </is>
      </c>
      <c r="C26" t="inlineStr">
        <is>
          <t>WAT</t>
        </is>
      </c>
      <c r="D26" t="n">
        <v>7.245652</v>
      </c>
    </row>
    <row r="27">
      <c r="A27" t="inlineStr">
        <is>
          <t>R1</t>
        </is>
      </c>
      <c r="B27" t="inlineStr">
        <is>
          <t>CATTLE</t>
        </is>
      </c>
      <c r="C27" t="inlineStr">
        <is>
          <t>LAB_UNSK</t>
        </is>
      </c>
      <c r="D27" t="n">
        <v>15.348837</v>
      </c>
    </row>
    <row r="28">
      <c r="A28" t="inlineStr">
        <is>
          <t>R1</t>
        </is>
      </c>
      <c r="B28" t="inlineStr">
        <is>
          <t>CATTLE</t>
        </is>
      </c>
      <c r="C28" t="inlineStr">
        <is>
          <t>LAB_SK</t>
        </is>
      </c>
      <c r="D28" t="n">
        <v>13.813953</v>
      </c>
    </row>
    <row r="29">
      <c r="A29" t="inlineStr">
        <is>
          <t>R1</t>
        </is>
      </c>
      <c r="B29" t="inlineStr">
        <is>
          <t>CATTLE</t>
        </is>
      </c>
      <c r="C29" t="inlineStr">
        <is>
          <t>CAP</t>
        </is>
      </c>
      <c r="D29" t="n">
        <v>27.627907</v>
      </c>
    </row>
    <row r="30">
      <c r="A30" t="inlineStr">
        <is>
          <t>R1</t>
        </is>
      </c>
      <c r="B30" t="inlineStr">
        <is>
          <t>CATTLE</t>
        </is>
      </c>
      <c r="C30" t="inlineStr">
        <is>
          <t>LAND</t>
        </is>
      </c>
      <c r="D30" t="n">
        <v>9.209301999999999</v>
      </c>
    </row>
    <row r="31">
      <c r="A31" t="inlineStr">
        <is>
          <t>R1</t>
        </is>
      </c>
      <c r="B31" t="inlineStr">
        <is>
          <t>DAIRY</t>
        </is>
      </c>
      <c r="C31" t="inlineStr">
        <is>
          <t>LAB_UNSK</t>
        </is>
      </c>
      <c r="D31" t="n">
        <v>17.651163</v>
      </c>
    </row>
    <row r="32">
      <c r="A32" t="inlineStr">
        <is>
          <t>R1</t>
        </is>
      </c>
      <c r="B32" t="inlineStr">
        <is>
          <t>DAIRY</t>
        </is>
      </c>
      <c r="C32" t="inlineStr">
        <is>
          <t>LAB_SK</t>
        </is>
      </c>
      <c r="D32" t="n">
        <v>15.886047</v>
      </c>
    </row>
    <row r="33">
      <c r="A33" t="inlineStr">
        <is>
          <t>R1</t>
        </is>
      </c>
      <c r="B33" t="inlineStr">
        <is>
          <t>DAIRY</t>
        </is>
      </c>
      <c r="C33" t="inlineStr">
        <is>
          <t>CAP</t>
        </is>
      </c>
      <c r="D33" t="n">
        <v>31.772093</v>
      </c>
    </row>
    <row r="34">
      <c r="A34" t="inlineStr">
        <is>
          <t>R1</t>
        </is>
      </c>
      <c r="B34" t="inlineStr">
        <is>
          <t>DAIRY</t>
        </is>
      </c>
      <c r="C34" t="inlineStr">
        <is>
          <t>LAND</t>
        </is>
      </c>
      <c r="D34" t="n">
        <v>10.590698</v>
      </c>
    </row>
    <row r="35">
      <c r="A35" t="inlineStr">
        <is>
          <t>R1</t>
        </is>
      </c>
      <c r="B35" t="inlineStr">
        <is>
          <t>POULTRY</t>
        </is>
      </c>
      <c r="C35" t="inlineStr">
        <is>
          <t>LAB_UNSK</t>
        </is>
      </c>
      <c r="D35" t="n">
        <v>19.953488</v>
      </c>
    </row>
    <row r="36">
      <c r="A36" t="inlineStr">
        <is>
          <t>R1</t>
        </is>
      </c>
      <c r="B36" t="inlineStr">
        <is>
          <t>POULTRY</t>
        </is>
      </c>
      <c r="C36" t="inlineStr">
        <is>
          <t>LAB_SK</t>
        </is>
      </c>
      <c r="D36" t="n">
        <v>17.95814</v>
      </c>
    </row>
    <row r="37">
      <c r="A37" t="inlineStr">
        <is>
          <t>R1</t>
        </is>
      </c>
      <c r="B37" t="inlineStr">
        <is>
          <t>POULTRY</t>
        </is>
      </c>
      <c r="C37" t="inlineStr">
        <is>
          <t>CAP</t>
        </is>
      </c>
      <c r="D37" t="n">
        <v>35.916279</v>
      </c>
    </row>
    <row r="38">
      <c r="A38" t="inlineStr">
        <is>
          <t>R1</t>
        </is>
      </c>
      <c r="B38" t="inlineStr">
        <is>
          <t>POULTRY</t>
        </is>
      </c>
      <c r="C38" t="inlineStr">
        <is>
          <t>LAND</t>
        </is>
      </c>
      <c r="D38" t="n">
        <v>11.972093</v>
      </c>
    </row>
    <row r="39">
      <c r="A39" t="inlineStr">
        <is>
          <t>R1</t>
        </is>
      </c>
      <c r="B39" t="inlineStr">
        <is>
          <t>FOOD_PROC</t>
        </is>
      </c>
      <c r="C39" t="inlineStr">
        <is>
          <t>LAB_UNSK</t>
        </is>
      </c>
      <c r="D39" t="n">
        <v>25.864865</v>
      </c>
    </row>
    <row r="40">
      <c r="A40" t="inlineStr">
        <is>
          <t>R1</t>
        </is>
      </c>
      <c r="B40" t="inlineStr">
        <is>
          <t>FOOD_PROC</t>
        </is>
      </c>
      <c r="C40" t="inlineStr">
        <is>
          <t>LAB_SK</t>
        </is>
      </c>
      <c r="D40" t="n">
        <v>23.278378</v>
      </c>
    </row>
    <row r="41">
      <c r="A41" t="inlineStr">
        <is>
          <t>R1</t>
        </is>
      </c>
      <c r="B41" t="inlineStr">
        <is>
          <t>FOOD_PROC</t>
        </is>
      </c>
      <c r="C41" t="inlineStr">
        <is>
          <t>CAP</t>
        </is>
      </c>
      <c r="D41" t="n">
        <v>46.556757</v>
      </c>
    </row>
    <row r="42">
      <c r="A42" t="inlineStr">
        <is>
          <t>R1</t>
        </is>
      </c>
      <c r="B42" t="inlineStr">
        <is>
          <t>TEXTILES</t>
        </is>
      </c>
      <c r="C42" t="inlineStr">
        <is>
          <t>LAB_UNSK</t>
        </is>
      </c>
      <c r="D42" t="n">
        <v>28.540541</v>
      </c>
    </row>
    <row r="43">
      <c r="A43" t="inlineStr">
        <is>
          <t>R1</t>
        </is>
      </c>
      <c r="B43" t="inlineStr">
        <is>
          <t>TEXTILES</t>
        </is>
      </c>
      <c r="C43" t="inlineStr">
        <is>
          <t>LAB_SK</t>
        </is>
      </c>
      <c r="D43" t="n">
        <v>25.686486</v>
      </c>
    </row>
    <row r="44">
      <c r="A44" t="inlineStr">
        <is>
          <t>R1</t>
        </is>
      </c>
      <c r="B44" t="inlineStr">
        <is>
          <t>TEXTILES</t>
        </is>
      </c>
      <c r="C44" t="inlineStr">
        <is>
          <t>CAP</t>
        </is>
      </c>
      <c r="D44" t="n">
        <v>51.372973</v>
      </c>
    </row>
    <row r="45">
      <c r="A45" t="inlineStr">
        <is>
          <t>R1</t>
        </is>
      </c>
      <c r="B45" t="inlineStr">
        <is>
          <t>CHEMICALS</t>
        </is>
      </c>
      <c r="C45" t="inlineStr">
        <is>
          <t>LAB_UNSK</t>
        </is>
      </c>
      <c r="D45" t="n">
        <v>17.837838</v>
      </c>
    </row>
    <row r="46">
      <c r="A46" t="inlineStr">
        <is>
          <t>R1</t>
        </is>
      </c>
      <c r="B46" t="inlineStr">
        <is>
          <t>CHEMICALS</t>
        </is>
      </c>
      <c r="C46" t="inlineStr">
        <is>
          <t>LAB_SK</t>
        </is>
      </c>
      <c r="D46" t="n">
        <v>16.054054</v>
      </c>
    </row>
    <row r="47">
      <c r="A47" t="inlineStr">
        <is>
          <t>R1</t>
        </is>
      </c>
      <c r="B47" t="inlineStr">
        <is>
          <t>CHEMICALS</t>
        </is>
      </c>
      <c r="C47" t="inlineStr">
        <is>
          <t>CAP</t>
        </is>
      </c>
      <c r="D47" t="n">
        <v>32.108108</v>
      </c>
    </row>
    <row r="48">
      <c r="A48" t="inlineStr">
        <is>
          <t>R1</t>
        </is>
      </c>
      <c r="B48" t="inlineStr">
        <is>
          <t>METALS</t>
        </is>
      </c>
      <c r="C48" t="inlineStr">
        <is>
          <t>LAB_UNSK</t>
        </is>
      </c>
      <c r="D48" t="n">
        <v>18.512195</v>
      </c>
    </row>
    <row r="49">
      <c r="A49" t="inlineStr">
        <is>
          <t>R1</t>
        </is>
      </c>
      <c r="B49" t="inlineStr">
        <is>
          <t>METALS</t>
        </is>
      </c>
      <c r="C49" t="inlineStr">
        <is>
          <t>LAB_SK</t>
        </is>
      </c>
      <c r="D49" t="n">
        <v>16.660976</v>
      </c>
    </row>
    <row r="50">
      <c r="A50" t="inlineStr">
        <is>
          <t>R1</t>
        </is>
      </c>
      <c r="B50" t="inlineStr">
        <is>
          <t>METALS</t>
        </is>
      </c>
      <c r="C50" t="inlineStr">
        <is>
          <t>CAP</t>
        </is>
      </c>
      <c r="D50" t="n">
        <v>33.321951</v>
      </c>
    </row>
    <row r="51">
      <c r="A51" t="inlineStr">
        <is>
          <t>R1</t>
        </is>
      </c>
      <c r="B51" t="inlineStr">
        <is>
          <t>METALS</t>
        </is>
      </c>
      <c r="C51" t="inlineStr">
        <is>
          <t>NRS</t>
        </is>
      </c>
      <c r="D51" t="n">
        <v>7.404878</v>
      </c>
    </row>
    <row r="52">
      <c r="A52" t="inlineStr">
        <is>
          <t>R1</t>
        </is>
      </c>
      <c r="B52" t="inlineStr">
        <is>
          <t>MACHINERY</t>
        </is>
      </c>
      <c r="C52" t="inlineStr">
        <is>
          <t>LAB_UNSK</t>
        </is>
      </c>
      <c r="D52" t="n">
        <v>23.189189</v>
      </c>
    </row>
    <row r="53">
      <c r="A53" t="inlineStr">
        <is>
          <t>R1</t>
        </is>
      </c>
      <c r="B53" t="inlineStr">
        <is>
          <t>MACHINERY</t>
        </is>
      </c>
      <c r="C53" t="inlineStr">
        <is>
          <t>LAB_SK</t>
        </is>
      </c>
      <c r="D53" t="n">
        <v>20.87027</v>
      </c>
    </row>
    <row r="54">
      <c r="A54" t="inlineStr">
        <is>
          <t>R1</t>
        </is>
      </c>
      <c r="B54" t="inlineStr">
        <is>
          <t>MACHINERY</t>
        </is>
      </c>
      <c r="C54" t="inlineStr">
        <is>
          <t>CAP</t>
        </is>
      </c>
      <c r="D54" t="n">
        <v>41.740541</v>
      </c>
    </row>
    <row r="55">
      <c r="A55" t="inlineStr">
        <is>
          <t>R1</t>
        </is>
      </c>
      <c r="B55" t="inlineStr">
        <is>
          <t>CONSTRUCTION</t>
        </is>
      </c>
      <c r="C55" t="inlineStr">
        <is>
          <t>LAB_UNSK</t>
        </is>
      </c>
      <c r="D55" t="n">
        <v>25.864865</v>
      </c>
    </row>
    <row r="56">
      <c r="A56" t="inlineStr">
        <is>
          <t>R1</t>
        </is>
      </c>
      <c r="B56" t="inlineStr">
        <is>
          <t>CONSTRUCTION</t>
        </is>
      </c>
      <c r="C56" t="inlineStr">
        <is>
          <t>LAB_SK</t>
        </is>
      </c>
      <c r="D56" t="n">
        <v>23.278378</v>
      </c>
    </row>
    <row r="57">
      <c r="A57" t="inlineStr">
        <is>
          <t>R1</t>
        </is>
      </c>
      <c r="B57" t="inlineStr">
        <is>
          <t>CONSTRUCTION</t>
        </is>
      </c>
      <c r="C57" t="inlineStr">
        <is>
          <t>CAP</t>
        </is>
      </c>
      <c r="D57" t="n">
        <v>46.556757</v>
      </c>
    </row>
    <row r="58">
      <c r="A58" t="inlineStr">
        <is>
          <t>R1</t>
        </is>
      </c>
      <c r="B58" t="inlineStr">
        <is>
          <t>TRANSPORT</t>
        </is>
      </c>
      <c r="C58" t="inlineStr">
        <is>
          <t>LAB_UNSK</t>
        </is>
      </c>
      <c r="D58" t="n">
        <v>28.540541</v>
      </c>
    </row>
    <row r="59">
      <c r="A59" t="inlineStr">
        <is>
          <t>R1</t>
        </is>
      </c>
      <c r="B59" t="inlineStr">
        <is>
          <t>TRANSPORT</t>
        </is>
      </c>
      <c r="C59" t="inlineStr">
        <is>
          <t>LAB_SK</t>
        </is>
      </c>
      <c r="D59" t="n">
        <v>25.686486</v>
      </c>
    </row>
    <row r="60">
      <c r="A60" t="inlineStr">
        <is>
          <t>R1</t>
        </is>
      </c>
      <c r="B60" t="inlineStr">
        <is>
          <t>TRANSPORT</t>
        </is>
      </c>
      <c r="C60" t="inlineStr">
        <is>
          <t>CAP</t>
        </is>
      </c>
      <c r="D60" t="n">
        <v>51.372973</v>
      </c>
    </row>
    <row r="61">
      <c r="A61" t="inlineStr">
        <is>
          <t>R1</t>
        </is>
      </c>
      <c r="B61" t="inlineStr">
        <is>
          <t>SERVICES</t>
        </is>
      </c>
      <c r="C61" t="inlineStr">
        <is>
          <t>LAB_UNSK</t>
        </is>
      </c>
      <c r="D61" t="n">
        <v>17.837838</v>
      </c>
    </row>
    <row r="62">
      <c r="A62" t="inlineStr">
        <is>
          <t>R1</t>
        </is>
      </c>
      <c r="B62" t="inlineStr">
        <is>
          <t>SERVICES</t>
        </is>
      </c>
      <c r="C62" t="inlineStr">
        <is>
          <t>LAB_SK</t>
        </is>
      </c>
      <c r="D62" t="n">
        <v>16.054054</v>
      </c>
    </row>
    <row r="63">
      <c r="A63" t="inlineStr">
        <is>
          <t>R1</t>
        </is>
      </c>
      <c r="B63" t="inlineStr">
        <is>
          <t>SERVICES</t>
        </is>
      </c>
      <c r="C63" t="inlineStr">
        <is>
          <t>CAP</t>
        </is>
      </c>
      <c r="D63" t="n">
        <v>32.108108</v>
      </c>
    </row>
    <row r="64">
      <c r="A64" t="inlineStr">
        <is>
          <t>R1</t>
        </is>
      </c>
      <c r="B64" t="inlineStr">
        <is>
          <t>COAL_PWR</t>
        </is>
      </c>
      <c r="C64" t="inlineStr">
        <is>
          <t>LAB_UNSK</t>
        </is>
      </c>
      <c r="D64" t="n">
        <v>23.207317</v>
      </c>
    </row>
    <row r="65">
      <c r="A65" t="inlineStr">
        <is>
          <t>R1</t>
        </is>
      </c>
      <c r="B65" t="inlineStr">
        <is>
          <t>COAL_PWR</t>
        </is>
      </c>
      <c r="C65" t="inlineStr">
        <is>
          <t>LAB_SK</t>
        </is>
      </c>
      <c r="D65" t="n">
        <v>20.886585</v>
      </c>
    </row>
    <row r="66">
      <c r="A66" t="inlineStr">
        <is>
          <t>R1</t>
        </is>
      </c>
      <c r="B66" t="inlineStr">
        <is>
          <t>COAL_PWR</t>
        </is>
      </c>
      <c r="C66" t="inlineStr">
        <is>
          <t>CAP</t>
        </is>
      </c>
      <c r="D66" t="n">
        <v>41.773171</v>
      </c>
    </row>
    <row r="67">
      <c r="A67" t="inlineStr">
        <is>
          <t>R1</t>
        </is>
      </c>
      <c r="B67" t="inlineStr">
        <is>
          <t>COAL_PWR</t>
        </is>
      </c>
      <c r="C67" t="inlineStr">
        <is>
          <t>NRS</t>
        </is>
      </c>
      <c r="D67" t="n">
        <v>9.282927000000001</v>
      </c>
    </row>
    <row r="68">
      <c r="A68" t="inlineStr">
        <is>
          <t>R1</t>
        </is>
      </c>
      <c r="B68" t="inlineStr">
        <is>
          <t>GAS_PWR</t>
        </is>
      </c>
      <c r="C68" t="inlineStr">
        <is>
          <t>LAB_UNSK</t>
        </is>
      </c>
      <c r="D68" t="n">
        <v>25.621951</v>
      </c>
    </row>
    <row r="69">
      <c r="A69" t="inlineStr">
        <is>
          <t>R1</t>
        </is>
      </c>
      <c r="B69" t="inlineStr">
        <is>
          <t>GAS_PWR</t>
        </is>
      </c>
      <c r="C69" t="inlineStr">
        <is>
          <t>LAB_SK</t>
        </is>
      </c>
      <c r="D69" t="n">
        <v>23.059756</v>
      </c>
    </row>
    <row r="70">
      <c r="A70" t="inlineStr">
        <is>
          <t>R1</t>
        </is>
      </c>
      <c r="B70" t="inlineStr">
        <is>
          <t>GAS_PWR</t>
        </is>
      </c>
      <c r="C70" t="inlineStr">
        <is>
          <t>CAP</t>
        </is>
      </c>
      <c r="D70" t="n">
        <v>46.119512</v>
      </c>
    </row>
    <row r="71">
      <c r="A71" t="inlineStr">
        <is>
          <t>R1</t>
        </is>
      </c>
      <c r="B71" t="inlineStr">
        <is>
          <t>GAS_PWR</t>
        </is>
      </c>
      <c r="C71" t="inlineStr">
        <is>
          <t>NRS</t>
        </is>
      </c>
      <c r="D71" t="n">
        <v>10.24878</v>
      </c>
    </row>
    <row r="72">
      <c r="A72" t="inlineStr">
        <is>
          <t>R1</t>
        </is>
      </c>
      <c r="B72" t="inlineStr">
        <is>
          <t>HYDRO_PWR</t>
        </is>
      </c>
      <c r="C72" t="inlineStr">
        <is>
          <t>LAB_UNSK</t>
        </is>
      </c>
      <c r="D72" t="n">
        <v>28.7375</v>
      </c>
    </row>
    <row r="73">
      <c r="A73" t="inlineStr">
        <is>
          <t>R1</t>
        </is>
      </c>
      <c r="B73" t="inlineStr">
        <is>
          <t>HYDRO_PWR</t>
        </is>
      </c>
      <c r="C73" t="inlineStr">
        <is>
          <t>LAB_SK</t>
        </is>
      </c>
      <c r="D73" t="n">
        <v>25.86375</v>
      </c>
    </row>
    <row r="74">
      <c r="A74" t="inlineStr">
        <is>
          <t>R1</t>
        </is>
      </c>
      <c r="B74" t="inlineStr">
        <is>
          <t>HYDRO_PWR</t>
        </is>
      </c>
      <c r="C74" t="inlineStr">
        <is>
          <t>CAP</t>
        </is>
      </c>
      <c r="D74" t="n">
        <v>51.7275</v>
      </c>
    </row>
    <row r="75">
      <c r="A75" t="inlineStr">
        <is>
          <t>R1</t>
        </is>
      </c>
      <c r="B75" t="inlineStr">
        <is>
          <t>HYDRO_PWR</t>
        </is>
      </c>
      <c r="C75" t="inlineStr">
        <is>
          <t>WAT</t>
        </is>
      </c>
      <c r="D75" t="n">
        <v>8.62125</v>
      </c>
    </row>
    <row r="76">
      <c r="A76" t="inlineStr">
        <is>
          <t>R1</t>
        </is>
      </c>
      <c r="B76" t="inlineStr">
        <is>
          <t>SOLAR_PWR</t>
        </is>
      </c>
      <c r="C76" t="inlineStr">
        <is>
          <t>LAB_UNSK</t>
        </is>
      </c>
      <c r="D76" t="n">
        <v>33.743243</v>
      </c>
    </row>
    <row r="77">
      <c r="A77" t="inlineStr">
        <is>
          <t>R1</t>
        </is>
      </c>
      <c r="B77" t="inlineStr">
        <is>
          <t>SOLAR_PWR</t>
        </is>
      </c>
      <c r="C77" t="inlineStr">
        <is>
          <t>LAB_SK</t>
        </is>
      </c>
      <c r="D77" t="n">
        <v>30.368919</v>
      </c>
    </row>
    <row r="78">
      <c r="A78" t="inlineStr">
        <is>
          <t>R1</t>
        </is>
      </c>
      <c r="B78" t="inlineStr">
        <is>
          <t>SOLAR_PWR</t>
        </is>
      </c>
      <c r="C78" t="inlineStr">
        <is>
          <t>CAP</t>
        </is>
      </c>
      <c r="D78" t="n">
        <v>60.737838</v>
      </c>
    </row>
    <row r="79">
      <c r="A79" t="inlineStr">
        <is>
          <t>R1</t>
        </is>
      </c>
      <c r="B79" t="inlineStr">
        <is>
          <t>WIND_PWR</t>
        </is>
      </c>
      <c r="C79" t="inlineStr">
        <is>
          <t>LAB_UNSK</t>
        </is>
      </c>
      <c r="D79" t="n">
        <v>23.040541</v>
      </c>
    </row>
    <row r="80">
      <c r="A80" t="inlineStr">
        <is>
          <t>R1</t>
        </is>
      </c>
      <c r="B80" t="inlineStr">
        <is>
          <t>WIND_PWR</t>
        </is>
      </c>
      <c r="C80" t="inlineStr">
        <is>
          <t>LAB_SK</t>
        </is>
      </c>
      <c r="D80" t="n">
        <v>20.736486</v>
      </c>
    </row>
    <row r="81">
      <c r="A81" t="inlineStr">
        <is>
          <t>R1</t>
        </is>
      </c>
      <c r="B81" t="inlineStr">
        <is>
          <t>WIND_PWR</t>
        </is>
      </c>
      <c r="C81" t="inlineStr">
        <is>
          <t>CAP</t>
        </is>
      </c>
      <c r="D81" t="n">
        <v>41.472973</v>
      </c>
    </row>
    <row r="82">
      <c r="A82" t="inlineStr">
        <is>
          <t>R2</t>
        </is>
      </c>
      <c r="B82" t="inlineStr">
        <is>
          <t>CEREALS</t>
        </is>
      </c>
      <c r="C82" t="inlineStr">
        <is>
          <t>LAB_UNSK</t>
        </is>
      </c>
      <c r="D82" t="n">
        <v>11.191304</v>
      </c>
    </row>
    <row r="83">
      <c r="A83" t="inlineStr">
        <is>
          <t>R2</t>
        </is>
      </c>
      <c r="B83" t="inlineStr">
        <is>
          <t>CEREALS</t>
        </is>
      </c>
      <c r="C83" t="inlineStr">
        <is>
          <t>LAB_SK</t>
        </is>
      </c>
      <c r="D83" t="n">
        <v>10.072174</v>
      </c>
    </row>
    <row r="84">
      <c r="A84" t="inlineStr">
        <is>
          <t>R2</t>
        </is>
      </c>
      <c r="B84" t="inlineStr">
        <is>
          <t>CEREALS</t>
        </is>
      </c>
      <c r="C84" t="inlineStr">
        <is>
          <t>CAP</t>
        </is>
      </c>
      <c r="D84" t="n">
        <v>20.144348</v>
      </c>
    </row>
    <row r="85">
      <c r="A85" t="inlineStr">
        <is>
          <t>R2</t>
        </is>
      </c>
      <c r="B85" t="inlineStr">
        <is>
          <t>CEREALS</t>
        </is>
      </c>
      <c r="C85" t="inlineStr">
        <is>
          <t>LAND</t>
        </is>
      </c>
      <c r="D85" t="n">
        <v>6.714783</v>
      </c>
    </row>
    <row r="86">
      <c r="A86" t="inlineStr">
        <is>
          <t>R2</t>
        </is>
      </c>
      <c r="B86" t="inlineStr">
        <is>
          <t>CEREALS</t>
        </is>
      </c>
      <c r="C86" t="inlineStr">
        <is>
          <t>WAT</t>
        </is>
      </c>
      <c r="D86" t="n">
        <v>3.357391</v>
      </c>
    </row>
    <row r="87">
      <c r="A87" t="inlineStr">
        <is>
          <t>R2</t>
        </is>
      </c>
      <c r="B87" t="inlineStr">
        <is>
          <t>ROOTS</t>
        </is>
      </c>
      <c r="C87" t="inlineStr">
        <is>
          <t>LAB_UNSK</t>
        </is>
      </c>
      <c r="D87" t="n">
        <v>12.74087</v>
      </c>
    </row>
    <row r="88">
      <c r="A88" t="inlineStr">
        <is>
          <t>R2</t>
        </is>
      </c>
      <c r="B88" t="inlineStr">
        <is>
          <t>ROOTS</t>
        </is>
      </c>
      <c r="C88" t="inlineStr">
        <is>
          <t>LAB_SK</t>
        </is>
      </c>
      <c r="D88" t="n">
        <v>11.466783</v>
      </c>
    </row>
    <row r="89">
      <c r="A89" t="inlineStr">
        <is>
          <t>R2</t>
        </is>
      </c>
      <c r="B89" t="inlineStr">
        <is>
          <t>ROOTS</t>
        </is>
      </c>
      <c r="C89" t="inlineStr">
        <is>
          <t>CAP</t>
        </is>
      </c>
      <c r="D89" t="n">
        <v>22.933565</v>
      </c>
    </row>
    <row r="90">
      <c r="A90" t="inlineStr">
        <is>
          <t>R2</t>
        </is>
      </c>
      <c r="B90" t="inlineStr">
        <is>
          <t>ROOTS</t>
        </is>
      </c>
      <c r="C90" t="inlineStr">
        <is>
          <t>LAND</t>
        </is>
      </c>
      <c r="D90" t="n">
        <v>7.644522</v>
      </c>
    </row>
    <row r="91">
      <c r="A91" t="inlineStr">
        <is>
          <t>R2</t>
        </is>
      </c>
      <c r="B91" t="inlineStr">
        <is>
          <t>ROOTS</t>
        </is>
      </c>
      <c r="C91" t="inlineStr">
        <is>
          <t>WAT</t>
        </is>
      </c>
      <c r="D91" t="n">
        <v>3.822261</v>
      </c>
    </row>
    <row r="92">
      <c r="A92" t="inlineStr">
        <is>
          <t>R2</t>
        </is>
      </c>
      <c r="B92" t="inlineStr">
        <is>
          <t>OILSEEDS</t>
        </is>
      </c>
      <c r="C92" t="inlineStr">
        <is>
          <t>LAB_UNSK</t>
        </is>
      </c>
      <c r="D92" t="n">
        <v>14.290435</v>
      </c>
    </row>
    <row r="93">
      <c r="A93" t="inlineStr">
        <is>
          <t>R2</t>
        </is>
      </c>
      <c r="B93" t="inlineStr">
        <is>
          <t>OILSEEDS</t>
        </is>
      </c>
      <c r="C93" t="inlineStr">
        <is>
          <t>LAB_SK</t>
        </is>
      </c>
      <c r="D93" t="n">
        <v>12.861391</v>
      </c>
    </row>
    <row r="94">
      <c r="A94" t="inlineStr">
        <is>
          <t>R2</t>
        </is>
      </c>
      <c r="B94" t="inlineStr">
        <is>
          <t>OILSEEDS</t>
        </is>
      </c>
      <c r="C94" t="inlineStr">
        <is>
          <t>CAP</t>
        </is>
      </c>
      <c r="D94" t="n">
        <v>25.722783</v>
      </c>
    </row>
    <row r="95">
      <c r="A95" t="inlineStr">
        <is>
          <t>R2</t>
        </is>
      </c>
      <c r="B95" t="inlineStr">
        <is>
          <t>OILSEEDS</t>
        </is>
      </c>
      <c r="C95" t="inlineStr">
        <is>
          <t>LAND</t>
        </is>
      </c>
      <c r="D95" t="n">
        <v>8.574261</v>
      </c>
    </row>
    <row r="96">
      <c r="A96" t="inlineStr">
        <is>
          <t>R2</t>
        </is>
      </c>
      <c r="B96" t="inlineStr">
        <is>
          <t>OILSEEDS</t>
        </is>
      </c>
      <c r="C96" t="inlineStr">
        <is>
          <t>WAT</t>
        </is>
      </c>
      <c r="D96" t="n">
        <v>4.28713</v>
      </c>
    </row>
    <row r="97">
      <c r="A97" t="inlineStr">
        <is>
          <t>R2</t>
        </is>
      </c>
      <c r="B97" t="inlineStr">
        <is>
          <t>HORT</t>
        </is>
      </c>
      <c r="C97" t="inlineStr">
        <is>
          <t>LAB_UNSK</t>
        </is>
      </c>
      <c r="D97" t="n">
        <v>15.84</v>
      </c>
    </row>
    <row r="98">
      <c r="A98" t="inlineStr">
        <is>
          <t>R2</t>
        </is>
      </c>
      <c r="B98" t="inlineStr">
        <is>
          <t>HORT</t>
        </is>
      </c>
      <c r="C98" t="inlineStr">
        <is>
          <t>LAB_SK</t>
        </is>
      </c>
      <c r="D98" t="n">
        <v>14.256</v>
      </c>
    </row>
    <row r="99">
      <c r="A99" t="inlineStr">
        <is>
          <t>R2</t>
        </is>
      </c>
      <c r="B99" t="inlineStr">
        <is>
          <t>HORT</t>
        </is>
      </c>
      <c r="C99" t="inlineStr">
        <is>
          <t>CAP</t>
        </is>
      </c>
      <c r="D99" t="n">
        <v>28.512</v>
      </c>
    </row>
    <row r="100">
      <c r="A100" t="inlineStr">
        <is>
          <t>R2</t>
        </is>
      </c>
      <c r="B100" t="inlineStr">
        <is>
          <t>HORT</t>
        </is>
      </c>
      <c r="C100" t="inlineStr">
        <is>
          <t>LAND</t>
        </is>
      </c>
      <c r="D100" t="n">
        <v>9.504</v>
      </c>
    </row>
    <row r="101">
      <c r="A101" t="inlineStr">
        <is>
          <t>R2</t>
        </is>
      </c>
      <c r="B101" t="inlineStr">
        <is>
          <t>HORT</t>
        </is>
      </c>
      <c r="C101" t="inlineStr">
        <is>
          <t>WAT</t>
        </is>
      </c>
      <c r="D101" t="n">
        <v>4.752</v>
      </c>
    </row>
    <row r="102">
      <c r="A102" t="inlineStr">
        <is>
          <t>R2</t>
        </is>
      </c>
      <c r="B102" t="inlineStr">
        <is>
          <t>FIBERS</t>
        </is>
      </c>
      <c r="C102" t="inlineStr">
        <is>
          <t>LAB_UNSK</t>
        </is>
      </c>
      <c r="D102" t="n">
        <v>17.389565</v>
      </c>
    </row>
    <row r="103">
      <c r="A103" t="inlineStr">
        <is>
          <t>R2</t>
        </is>
      </c>
      <c r="B103" t="inlineStr">
        <is>
          <t>FIBERS</t>
        </is>
      </c>
      <c r="C103" t="inlineStr">
        <is>
          <t>LAB_SK</t>
        </is>
      </c>
      <c r="D103" t="n">
        <v>15.650609</v>
      </c>
    </row>
    <row r="104">
      <c r="A104" t="inlineStr">
        <is>
          <t>R2</t>
        </is>
      </c>
      <c r="B104" t="inlineStr">
        <is>
          <t>FIBERS</t>
        </is>
      </c>
      <c r="C104" t="inlineStr">
        <is>
          <t>CAP</t>
        </is>
      </c>
      <c r="D104" t="n">
        <v>31.301217</v>
      </c>
    </row>
    <row r="105">
      <c r="A105" t="inlineStr">
        <is>
          <t>R2</t>
        </is>
      </c>
      <c r="B105" t="inlineStr">
        <is>
          <t>FIBERS</t>
        </is>
      </c>
      <c r="C105" t="inlineStr">
        <is>
          <t>LAND</t>
        </is>
      </c>
      <c r="D105" t="n">
        <v>10.433739</v>
      </c>
    </row>
    <row r="106">
      <c r="A106" t="inlineStr">
        <is>
          <t>R2</t>
        </is>
      </c>
      <c r="B106" t="inlineStr">
        <is>
          <t>FIBERS</t>
        </is>
      </c>
      <c r="C106" t="inlineStr">
        <is>
          <t>WAT</t>
        </is>
      </c>
      <c r="D106" t="n">
        <v>5.21687</v>
      </c>
    </row>
    <row r="107">
      <c r="A107" t="inlineStr">
        <is>
          <t>R2</t>
        </is>
      </c>
      <c r="B107" t="inlineStr">
        <is>
          <t>CATTLE</t>
        </is>
      </c>
      <c r="C107" t="inlineStr">
        <is>
          <t>LAB_UNSK</t>
        </is>
      </c>
      <c r="D107" t="n">
        <v>11.051163</v>
      </c>
    </row>
    <row r="108">
      <c r="A108" t="inlineStr">
        <is>
          <t>R2</t>
        </is>
      </c>
      <c r="B108" t="inlineStr">
        <is>
          <t>CATTLE</t>
        </is>
      </c>
      <c r="C108" t="inlineStr">
        <is>
          <t>LAB_SK</t>
        </is>
      </c>
      <c r="D108" t="n">
        <v>9.946047</v>
      </c>
    </row>
    <row r="109">
      <c r="A109" t="inlineStr">
        <is>
          <t>R2</t>
        </is>
      </c>
      <c r="B109" t="inlineStr">
        <is>
          <t>CATTLE</t>
        </is>
      </c>
      <c r="C109" t="inlineStr">
        <is>
          <t>CAP</t>
        </is>
      </c>
      <c r="D109" t="n">
        <v>19.892093</v>
      </c>
    </row>
    <row r="110">
      <c r="A110" t="inlineStr">
        <is>
          <t>R2</t>
        </is>
      </c>
      <c r="B110" t="inlineStr">
        <is>
          <t>CATTLE</t>
        </is>
      </c>
      <c r="C110" t="inlineStr">
        <is>
          <t>LAND</t>
        </is>
      </c>
      <c r="D110" t="n">
        <v>6.630698</v>
      </c>
    </row>
    <row r="111">
      <c r="A111" t="inlineStr">
        <is>
          <t>R2</t>
        </is>
      </c>
      <c r="B111" t="inlineStr">
        <is>
          <t>DAIRY</t>
        </is>
      </c>
      <c r="C111" t="inlineStr">
        <is>
          <t>LAB_UNSK</t>
        </is>
      </c>
      <c r="D111" t="n">
        <v>12.708837</v>
      </c>
    </row>
    <row r="112">
      <c r="A112" t="inlineStr">
        <is>
          <t>R2</t>
        </is>
      </c>
      <c r="B112" t="inlineStr">
        <is>
          <t>DAIRY</t>
        </is>
      </c>
      <c r="C112" t="inlineStr">
        <is>
          <t>LAB_SK</t>
        </is>
      </c>
      <c r="D112" t="n">
        <v>11.437953</v>
      </c>
    </row>
    <row r="113">
      <c r="A113" t="inlineStr">
        <is>
          <t>R2</t>
        </is>
      </c>
      <c r="B113" t="inlineStr">
        <is>
          <t>DAIRY</t>
        </is>
      </c>
      <c r="C113" t="inlineStr">
        <is>
          <t>CAP</t>
        </is>
      </c>
      <c r="D113" t="n">
        <v>22.875907</v>
      </c>
    </row>
    <row r="114">
      <c r="A114" t="inlineStr">
        <is>
          <t>R2</t>
        </is>
      </c>
      <c r="B114" t="inlineStr">
        <is>
          <t>DAIRY</t>
        </is>
      </c>
      <c r="C114" t="inlineStr">
        <is>
          <t>LAND</t>
        </is>
      </c>
      <c r="D114" t="n">
        <v>7.625302</v>
      </c>
    </row>
    <row r="115">
      <c r="A115" t="inlineStr">
        <is>
          <t>R2</t>
        </is>
      </c>
      <c r="B115" t="inlineStr">
        <is>
          <t>POULTRY</t>
        </is>
      </c>
      <c r="C115" t="inlineStr">
        <is>
          <t>LAB_UNSK</t>
        </is>
      </c>
      <c r="D115" t="n">
        <v>14.366512</v>
      </c>
    </row>
    <row r="116">
      <c r="A116" t="inlineStr">
        <is>
          <t>R2</t>
        </is>
      </c>
      <c r="B116" t="inlineStr">
        <is>
          <t>POULTRY</t>
        </is>
      </c>
      <c r="C116" t="inlineStr">
        <is>
          <t>LAB_SK</t>
        </is>
      </c>
      <c r="D116" t="n">
        <v>12.92986</v>
      </c>
    </row>
    <row r="117">
      <c r="A117" t="inlineStr">
        <is>
          <t>R2</t>
        </is>
      </c>
      <c r="B117" t="inlineStr">
        <is>
          <t>POULTRY</t>
        </is>
      </c>
      <c r="C117" t="inlineStr">
        <is>
          <t>CAP</t>
        </is>
      </c>
      <c r="D117" t="n">
        <v>25.859721</v>
      </c>
    </row>
    <row r="118">
      <c r="A118" t="inlineStr">
        <is>
          <t>R2</t>
        </is>
      </c>
      <c r="B118" t="inlineStr">
        <is>
          <t>POULTRY</t>
        </is>
      </c>
      <c r="C118" t="inlineStr">
        <is>
          <t>LAND</t>
        </is>
      </c>
      <c r="D118" t="n">
        <v>8.619907</v>
      </c>
    </row>
    <row r="119">
      <c r="A119" t="inlineStr">
        <is>
          <t>R2</t>
        </is>
      </c>
      <c r="B119" t="inlineStr">
        <is>
          <t>FOOD_PROC</t>
        </is>
      </c>
      <c r="C119" t="inlineStr">
        <is>
          <t>LAB_UNSK</t>
        </is>
      </c>
      <c r="D119" t="n">
        <v>18.622703</v>
      </c>
    </row>
    <row r="120">
      <c r="A120" t="inlineStr">
        <is>
          <t>R2</t>
        </is>
      </c>
      <c r="B120" t="inlineStr">
        <is>
          <t>FOOD_PROC</t>
        </is>
      </c>
      <c r="C120" t="inlineStr">
        <is>
          <t>LAB_SK</t>
        </is>
      </c>
      <c r="D120" t="n">
        <v>16.760432</v>
      </c>
    </row>
    <row r="121">
      <c r="A121" t="inlineStr">
        <is>
          <t>R2</t>
        </is>
      </c>
      <c r="B121" t="inlineStr">
        <is>
          <t>FOOD_PROC</t>
        </is>
      </c>
      <c r="C121" t="inlineStr">
        <is>
          <t>CAP</t>
        </is>
      </c>
      <c r="D121" t="n">
        <v>33.520865</v>
      </c>
    </row>
    <row r="122">
      <c r="A122" t="inlineStr">
        <is>
          <t>R2</t>
        </is>
      </c>
      <c r="B122" t="inlineStr">
        <is>
          <t>TEXTILES</t>
        </is>
      </c>
      <c r="C122" t="inlineStr">
        <is>
          <t>LAB_UNSK</t>
        </is>
      </c>
      <c r="D122" t="n">
        <v>20.549189</v>
      </c>
    </row>
    <row r="123">
      <c r="A123" t="inlineStr">
        <is>
          <t>R2</t>
        </is>
      </c>
      <c r="B123" t="inlineStr">
        <is>
          <t>TEXTILES</t>
        </is>
      </c>
      <c r="C123" t="inlineStr">
        <is>
          <t>LAB_SK</t>
        </is>
      </c>
      <c r="D123" t="n">
        <v>18.49427</v>
      </c>
    </row>
    <row r="124">
      <c r="A124" t="inlineStr">
        <is>
          <t>R2</t>
        </is>
      </c>
      <c r="B124" t="inlineStr">
        <is>
          <t>TEXTILES</t>
        </is>
      </c>
      <c r="C124" t="inlineStr">
        <is>
          <t>CAP</t>
        </is>
      </c>
      <c r="D124" t="n">
        <v>36.988541</v>
      </c>
    </row>
    <row r="125">
      <c r="A125" t="inlineStr">
        <is>
          <t>R2</t>
        </is>
      </c>
      <c r="B125" t="inlineStr">
        <is>
          <t>CHEMICALS</t>
        </is>
      </c>
      <c r="C125" t="inlineStr">
        <is>
          <t>LAB_UNSK</t>
        </is>
      </c>
      <c r="D125" t="n">
        <v>12.843243</v>
      </c>
    </row>
    <row r="126">
      <c r="A126" t="inlineStr">
        <is>
          <t>R2</t>
        </is>
      </c>
      <c r="B126" t="inlineStr">
        <is>
          <t>CHEMICALS</t>
        </is>
      </c>
      <c r="C126" t="inlineStr">
        <is>
          <t>LAB_SK</t>
        </is>
      </c>
      <c r="D126" t="n">
        <v>11.558919</v>
      </c>
    </row>
    <row r="127">
      <c r="A127" t="inlineStr">
        <is>
          <t>R2</t>
        </is>
      </c>
      <c r="B127" t="inlineStr">
        <is>
          <t>CHEMICALS</t>
        </is>
      </c>
      <c r="C127" t="inlineStr">
        <is>
          <t>CAP</t>
        </is>
      </c>
      <c r="D127" t="n">
        <v>23.117838</v>
      </c>
    </row>
    <row r="128">
      <c r="A128" t="inlineStr">
        <is>
          <t>R2</t>
        </is>
      </c>
      <c r="B128" t="inlineStr">
        <is>
          <t>METALS</t>
        </is>
      </c>
      <c r="C128" t="inlineStr">
        <is>
          <t>LAB_UNSK</t>
        </is>
      </c>
      <c r="D128" t="n">
        <v>13.32878</v>
      </c>
    </row>
    <row r="129">
      <c r="A129" t="inlineStr">
        <is>
          <t>R2</t>
        </is>
      </c>
      <c r="B129" t="inlineStr">
        <is>
          <t>METALS</t>
        </is>
      </c>
      <c r="C129" t="inlineStr">
        <is>
          <t>LAB_SK</t>
        </is>
      </c>
      <c r="D129" t="n">
        <v>11.995902</v>
      </c>
    </row>
    <row r="130">
      <c r="A130" t="inlineStr">
        <is>
          <t>R2</t>
        </is>
      </c>
      <c r="B130" t="inlineStr">
        <is>
          <t>METALS</t>
        </is>
      </c>
      <c r="C130" t="inlineStr">
        <is>
          <t>CAP</t>
        </is>
      </c>
      <c r="D130" t="n">
        <v>23.991805</v>
      </c>
    </row>
    <row r="131">
      <c r="A131" t="inlineStr">
        <is>
          <t>R2</t>
        </is>
      </c>
      <c r="B131" t="inlineStr">
        <is>
          <t>METALS</t>
        </is>
      </c>
      <c r="C131" t="inlineStr">
        <is>
          <t>NRS</t>
        </is>
      </c>
      <c r="D131" t="n">
        <v>5.331512</v>
      </c>
    </row>
    <row r="132">
      <c r="A132" t="inlineStr">
        <is>
          <t>R2</t>
        </is>
      </c>
      <c r="B132" t="inlineStr">
        <is>
          <t>MACHINERY</t>
        </is>
      </c>
      <c r="C132" t="inlineStr">
        <is>
          <t>LAB_UNSK</t>
        </is>
      </c>
      <c r="D132" t="n">
        <v>16.696216</v>
      </c>
    </row>
    <row r="133">
      <c r="A133" t="inlineStr">
        <is>
          <t>R2</t>
        </is>
      </c>
      <c r="B133" t="inlineStr">
        <is>
          <t>MACHINERY</t>
        </is>
      </c>
      <c r="C133" t="inlineStr">
        <is>
          <t>LAB_SK</t>
        </is>
      </c>
      <c r="D133" t="n">
        <v>15.026595</v>
      </c>
    </row>
    <row r="134">
      <c r="A134" t="inlineStr">
        <is>
          <t>R2</t>
        </is>
      </c>
      <c r="B134" t="inlineStr">
        <is>
          <t>MACHINERY</t>
        </is>
      </c>
      <c r="C134" t="inlineStr">
        <is>
          <t>CAP</t>
        </is>
      </c>
      <c r="D134" t="n">
        <v>30.053189</v>
      </c>
    </row>
    <row r="135">
      <c r="A135" t="inlineStr">
        <is>
          <t>R2</t>
        </is>
      </c>
      <c r="B135" t="inlineStr">
        <is>
          <t>CONSTRUCTION</t>
        </is>
      </c>
      <c r="C135" t="inlineStr">
        <is>
          <t>LAB_UNSK</t>
        </is>
      </c>
      <c r="D135" t="n">
        <v>18.622703</v>
      </c>
    </row>
    <row r="136">
      <c r="A136" t="inlineStr">
        <is>
          <t>R2</t>
        </is>
      </c>
      <c r="B136" t="inlineStr">
        <is>
          <t>CONSTRUCTION</t>
        </is>
      </c>
      <c r="C136" t="inlineStr">
        <is>
          <t>LAB_SK</t>
        </is>
      </c>
      <c r="D136" t="n">
        <v>16.760432</v>
      </c>
    </row>
    <row r="137">
      <c r="A137" t="inlineStr">
        <is>
          <t>R2</t>
        </is>
      </c>
      <c r="B137" t="inlineStr">
        <is>
          <t>CONSTRUCTION</t>
        </is>
      </c>
      <c r="C137" t="inlineStr">
        <is>
          <t>CAP</t>
        </is>
      </c>
      <c r="D137" t="n">
        <v>33.520865</v>
      </c>
    </row>
    <row r="138">
      <c r="A138" t="inlineStr">
        <is>
          <t>R2</t>
        </is>
      </c>
      <c r="B138" t="inlineStr">
        <is>
          <t>TRANSPORT</t>
        </is>
      </c>
      <c r="C138" t="inlineStr">
        <is>
          <t>LAB_UNSK</t>
        </is>
      </c>
      <c r="D138" t="n">
        <v>20.549189</v>
      </c>
    </row>
    <row r="139">
      <c r="A139" t="inlineStr">
        <is>
          <t>R2</t>
        </is>
      </c>
      <c r="B139" t="inlineStr">
        <is>
          <t>TRANSPORT</t>
        </is>
      </c>
      <c r="C139" t="inlineStr">
        <is>
          <t>LAB_SK</t>
        </is>
      </c>
      <c r="D139" t="n">
        <v>18.49427</v>
      </c>
    </row>
    <row r="140">
      <c r="A140" t="inlineStr">
        <is>
          <t>R2</t>
        </is>
      </c>
      <c r="B140" t="inlineStr">
        <is>
          <t>TRANSPORT</t>
        </is>
      </c>
      <c r="C140" t="inlineStr">
        <is>
          <t>CAP</t>
        </is>
      </c>
      <c r="D140" t="n">
        <v>36.988541</v>
      </c>
    </row>
    <row r="141">
      <c r="A141" t="inlineStr">
        <is>
          <t>R2</t>
        </is>
      </c>
      <c r="B141" t="inlineStr">
        <is>
          <t>SERVICES</t>
        </is>
      </c>
      <c r="C141" t="inlineStr">
        <is>
          <t>LAB_UNSK</t>
        </is>
      </c>
      <c r="D141" t="n">
        <v>12.843243</v>
      </c>
    </row>
    <row r="142">
      <c r="A142" t="inlineStr">
        <is>
          <t>R2</t>
        </is>
      </c>
      <c r="B142" t="inlineStr">
        <is>
          <t>SERVICES</t>
        </is>
      </c>
      <c r="C142" t="inlineStr">
        <is>
          <t>LAB_SK</t>
        </is>
      </c>
      <c r="D142" t="n">
        <v>11.558919</v>
      </c>
    </row>
    <row r="143">
      <c r="A143" t="inlineStr">
        <is>
          <t>R2</t>
        </is>
      </c>
      <c r="B143" t="inlineStr">
        <is>
          <t>SERVICES</t>
        </is>
      </c>
      <c r="C143" t="inlineStr">
        <is>
          <t>CAP</t>
        </is>
      </c>
      <c r="D143" t="n">
        <v>23.117838</v>
      </c>
    </row>
    <row r="144">
      <c r="A144" t="inlineStr">
        <is>
          <t>R2</t>
        </is>
      </c>
      <c r="B144" t="inlineStr">
        <is>
          <t>COAL_PWR</t>
        </is>
      </c>
      <c r="C144" t="inlineStr">
        <is>
          <t>LAB_UNSK</t>
        </is>
      </c>
      <c r="D144" t="n">
        <v>16.709268</v>
      </c>
    </row>
    <row r="145">
      <c r="A145" t="inlineStr">
        <is>
          <t>R2</t>
        </is>
      </c>
      <c r="B145" t="inlineStr">
        <is>
          <t>COAL_PWR</t>
        </is>
      </c>
      <c r="C145" t="inlineStr">
        <is>
          <t>LAB_SK</t>
        </is>
      </c>
      <c r="D145" t="n">
        <v>15.038341</v>
      </c>
    </row>
    <row r="146">
      <c r="A146" t="inlineStr">
        <is>
          <t>R2</t>
        </is>
      </c>
      <c r="B146" t="inlineStr">
        <is>
          <t>COAL_PWR</t>
        </is>
      </c>
      <c r="C146" t="inlineStr">
        <is>
          <t>CAP</t>
        </is>
      </c>
      <c r="D146" t="n">
        <v>30.076683</v>
      </c>
    </row>
    <row r="147">
      <c r="A147" t="inlineStr">
        <is>
          <t>R2</t>
        </is>
      </c>
      <c r="B147" t="inlineStr">
        <is>
          <t>COAL_PWR</t>
        </is>
      </c>
      <c r="C147" t="inlineStr">
        <is>
          <t>NRS</t>
        </is>
      </c>
      <c r="D147" t="n">
        <v>6.683707</v>
      </c>
    </row>
    <row r="148">
      <c r="A148" t="inlineStr">
        <is>
          <t>R2</t>
        </is>
      </c>
      <c r="B148" t="inlineStr">
        <is>
          <t>GAS_PWR</t>
        </is>
      </c>
      <c r="C148" t="inlineStr">
        <is>
          <t>LAB_UNSK</t>
        </is>
      </c>
      <c r="D148" t="n">
        <v>18.447805</v>
      </c>
    </row>
    <row r="149">
      <c r="A149" t="inlineStr">
        <is>
          <t>R2</t>
        </is>
      </c>
      <c r="B149" t="inlineStr">
        <is>
          <t>GAS_PWR</t>
        </is>
      </c>
      <c r="C149" t="inlineStr">
        <is>
          <t>LAB_SK</t>
        </is>
      </c>
      <c r="D149" t="n">
        <v>16.603024</v>
      </c>
    </row>
    <row r="150">
      <c r="A150" t="inlineStr">
        <is>
          <t>R2</t>
        </is>
      </c>
      <c r="B150" t="inlineStr">
        <is>
          <t>GAS_PWR</t>
        </is>
      </c>
      <c r="C150" t="inlineStr">
        <is>
          <t>CAP</t>
        </is>
      </c>
      <c r="D150" t="n">
        <v>33.206049</v>
      </c>
    </row>
    <row r="151">
      <c r="A151" t="inlineStr">
        <is>
          <t>R2</t>
        </is>
      </c>
      <c r="B151" t="inlineStr">
        <is>
          <t>GAS_PWR</t>
        </is>
      </c>
      <c r="C151" t="inlineStr">
        <is>
          <t>NRS</t>
        </is>
      </c>
      <c r="D151" t="n">
        <v>7.379122</v>
      </c>
    </row>
    <row r="152">
      <c r="A152" t="inlineStr">
        <is>
          <t>R2</t>
        </is>
      </c>
      <c r="B152" t="inlineStr">
        <is>
          <t>HYDRO_PWR</t>
        </is>
      </c>
      <c r="C152" t="inlineStr">
        <is>
          <t>LAB_UNSK</t>
        </is>
      </c>
      <c r="D152" t="n">
        <v>20.691</v>
      </c>
    </row>
    <row r="153">
      <c r="A153" t="inlineStr">
        <is>
          <t>R2</t>
        </is>
      </c>
      <c r="B153" t="inlineStr">
        <is>
          <t>HYDRO_PWR</t>
        </is>
      </c>
      <c r="C153" t="inlineStr">
        <is>
          <t>LAB_SK</t>
        </is>
      </c>
      <c r="D153" t="n">
        <v>18.6219</v>
      </c>
    </row>
    <row r="154">
      <c r="A154" t="inlineStr">
        <is>
          <t>R2</t>
        </is>
      </c>
      <c r="B154" t="inlineStr">
        <is>
          <t>HYDRO_PWR</t>
        </is>
      </c>
      <c r="C154" t="inlineStr">
        <is>
          <t>CAP</t>
        </is>
      </c>
      <c r="D154" t="n">
        <v>37.2438</v>
      </c>
    </row>
    <row r="155">
      <c r="A155" t="inlineStr">
        <is>
          <t>R2</t>
        </is>
      </c>
      <c r="B155" t="inlineStr">
        <is>
          <t>HYDRO_PWR</t>
        </is>
      </c>
      <c r="C155" t="inlineStr">
        <is>
          <t>WAT</t>
        </is>
      </c>
      <c r="D155" t="n">
        <v>6.2073</v>
      </c>
    </row>
    <row r="156">
      <c r="A156" t="inlineStr">
        <is>
          <t>R2</t>
        </is>
      </c>
      <c r="B156" t="inlineStr">
        <is>
          <t>SOLAR_PWR</t>
        </is>
      </c>
      <c r="C156" t="inlineStr">
        <is>
          <t>LAB_UNSK</t>
        </is>
      </c>
      <c r="D156" t="n">
        <v>24.295135</v>
      </c>
    </row>
    <row r="157">
      <c r="A157" t="inlineStr">
        <is>
          <t>R2</t>
        </is>
      </c>
      <c r="B157" t="inlineStr">
        <is>
          <t>SOLAR_PWR</t>
        </is>
      </c>
      <c r="C157" t="inlineStr">
        <is>
          <t>LAB_SK</t>
        </is>
      </c>
      <c r="D157" t="n">
        <v>21.865622</v>
      </c>
    </row>
    <row r="158">
      <c r="A158" t="inlineStr">
        <is>
          <t>R2</t>
        </is>
      </c>
      <c r="B158" t="inlineStr">
        <is>
          <t>SOLAR_PWR</t>
        </is>
      </c>
      <c r="C158" t="inlineStr">
        <is>
          <t>CAP</t>
        </is>
      </c>
      <c r="D158" t="n">
        <v>43.731243</v>
      </c>
    </row>
    <row r="159">
      <c r="A159" t="inlineStr">
        <is>
          <t>R2</t>
        </is>
      </c>
      <c r="B159" t="inlineStr">
        <is>
          <t>WIND_PWR</t>
        </is>
      </c>
      <c r="C159" t="inlineStr">
        <is>
          <t>LAB_UNSK</t>
        </is>
      </c>
      <c r="D159" t="n">
        <v>16.589189</v>
      </c>
    </row>
    <row r="160">
      <c r="A160" t="inlineStr">
        <is>
          <t>R2</t>
        </is>
      </c>
      <c r="B160" t="inlineStr">
        <is>
          <t>WIND_PWR</t>
        </is>
      </c>
      <c r="C160" t="inlineStr">
        <is>
          <t>LAB_SK</t>
        </is>
      </c>
      <c r="D160" t="n">
        <v>14.93027</v>
      </c>
    </row>
    <row r="161">
      <c r="A161" t="inlineStr">
        <is>
          <t>R2</t>
        </is>
      </c>
      <c r="B161" t="inlineStr">
        <is>
          <t>WIND_PWR</t>
        </is>
      </c>
      <c r="C161" t="inlineStr">
        <is>
          <t>CAP</t>
        </is>
      </c>
      <c r="D161" t="n">
        <v>29.860541</v>
      </c>
    </row>
    <row r="162">
      <c r="A162" t="inlineStr">
        <is>
          <t>R3</t>
        </is>
      </c>
      <c r="B162" t="inlineStr">
        <is>
          <t>CEREALS</t>
        </is>
      </c>
      <c r="C162" t="inlineStr">
        <is>
          <t>LAB_UNSK</t>
        </is>
      </c>
      <c r="D162" t="n">
        <v>8.548913000000001</v>
      </c>
    </row>
    <row r="163">
      <c r="A163" t="inlineStr">
        <is>
          <t>R3</t>
        </is>
      </c>
      <c r="B163" t="inlineStr">
        <is>
          <t>CEREALS</t>
        </is>
      </c>
      <c r="C163" t="inlineStr">
        <is>
          <t>LAB_SK</t>
        </is>
      </c>
      <c r="D163" t="n">
        <v>7.694022</v>
      </c>
    </row>
    <row r="164">
      <c r="A164" t="inlineStr">
        <is>
          <t>R3</t>
        </is>
      </c>
      <c r="B164" t="inlineStr">
        <is>
          <t>CEREALS</t>
        </is>
      </c>
      <c r="C164" t="inlineStr">
        <is>
          <t>CAP</t>
        </is>
      </c>
      <c r="D164" t="n">
        <v>15.388043</v>
      </c>
    </row>
    <row r="165">
      <c r="A165" t="inlineStr">
        <is>
          <t>R3</t>
        </is>
      </c>
      <c r="B165" t="inlineStr">
        <is>
          <t>CEREALS</t>
        </is>
      </c>
      <c r="C165" t="inlineStr">
        <is>
          <t>LAND</t>
        </is>
      </c>
      <c r="D165" t="n">
        <v>5.129348</v>
      </c>
    </row>
    <row r="166">
      <c r="A166" t="inlineStr">
        <is>
          <t>R3</t>
        </is>
      </c>
      <c r="B166" t="inlineStr">
        <is>
          <t>CEREALS</t>
        </is>
      </c>
      <c r="C166" t="inlineStr">
        <is>
          <t>WAT</t>
        </is>
      </c>
      <c r="D166" t="n">
        <v>2.564674</v>
      </c>
    </row>
    <row r="167">
      <c r="A167" t="inlineStr">
        <is>
          <t>R3</t>
        </is>
      </c>
      <c r="B167" t="inlineStr">
        <is>
          <t>ROOTS</t>
        </is>
      </c>
      <c r="C167" t="inlineStr">
        <is>
          <t>LAB_UNSK</t>
        </is>
      </c>
      <c r="D167" t="n">
        <v>9.732609</v>
      </c>
    </row>
    <row r="168">
      <c r="A168" t="inlineStr">
        <is>
          <t>R3</t>
        </is>
      </c>
      <c r="B168" t="inlineStr">
        <is>
          <t>ROOTS</t>
        </is>
      </c>
      <c r="C168" t="inlineStr">
        <is>
          <t>LAB_SK</t>
        </is>
      </c>
      <c r="D168" t="n">
        <v>8.759347999999999</v>
      </c>
    </row>
    <row r="169">
      <c r="A169" t="inlineStr">
        <is>
          <t>R3</t>
        </is>
      </c>
      <c r="B169" t="inlineStr">
        <is>
          <t>ROOTS</t>
        </is>
      </c>
      <c r="C169" t="inlineStr">
        <is>
          <t>CAP</t>
        </is>
      </c>
      <c r="D169" t="n">
        <v>17.518696</v>
      </c>
    </row>
    <row r="170">
      <c r="A170" t="inlineStr">
        <is>
          <t>R3</t>
        </is>
      </c>
      <c r="B170" t="inlineStr">
        <is>
          <t>ROOTS</t>
        </is>
      </c>
      <c r="C170" t="inlineStr">
        <is>
          <t>LAND</t>
        </is>
      </c>
      <c r="D170" t="n">
        <v>5.839565</v>
      </c>
    </row>
    <row r="171">
      <c r="A171" t="inlineStr">
        <is>
          <t>R3</t>
        </is>
      </c>
      <c r="B171" t="inlineStr">
        <is>
          <t>ROOTS</t>
        </is>
      </c>
      <c r="C171" t="inlineStr">
        <is>
          <t>WAT</t>
        </is>
      </c>
      <c r="D171" t="n">
        <v>2.919783</v>
      </c>
    </row>
    <row r="172">
      <c r="A172" t="inlineStr">
        <is>
          <t>R3</t>
        </is>
      </c>
      <c r="B172" t="inlineStr">
        <is>
          <t>OILSEEDS</t>
        </is>
      </c>
      <c r="C172" t="inlineStr">
        <is>
          <t>LAB_UNSK</t>
        </is>
      </c>
      <c r="D172" t="n">
        <v>10.916304</v>
      </c>
    </row>
    <row r="173">
      <c r="A173" t="inlineStr">
        <is>
          <t>R3</t>
        </is>
      </c>
      <c r="B173" t="inlineStr">
        <is>
          <t>OILSEEDS</t>
        </is>
      </c>
      <c r="C173" t="inlineStr">
        <is>
          <t>LAB_SK</t>
        </is>
      </c>
      <c r="D173" t="n">
        <v>9.824674</v>
      </c>
    </row>
    <row r="174">
      <c r="A174" t="inlineStr">
        <is>
          <t>R3</t>
        </is>
      </c>
      <c r="B174" t="inlineStr">
        <is>
          <t>OILSEEDS</t>
        </is>
      </c>
      <c r="C174" t="inlineStr">
        <is>
          <t>CAP</t>
        </is>
      </c>
      <c r="D174" t="n">
        <v>19.649348</v>
      </c>
    </row>
    <row r="175">
      <c r="A175" t="inlineStr">
        <is>
          <t>R3</t>
        </is>
      </c>
      <c r="B175" t="inlineStr">
        <is>
          <t>OILSEEDS</t>
        </is>
      </c>
      <c r="C175" t="inlineStr">
        <is>
          <t>LAND</t>
        </is>
      </c>
      <c r="D175" t="n">
        <v>6.549783</v>
      </c>
    </row>
    <row r="176">
      <c r="A176" t="inlineStr">
        <is>
          <t>R3</t>
        </is>
      </c>
      <c r="B176" t="inlineStr">
        <is>
          <t>OILSEEDS</t>
        </is>
      </c>
      <c r="C176" t="inlineStr">
        <is>
          <t>WAT</t>
        </is>
      </c>
      <c r="D176" t="n">
        <v>3.274891</v>
      </c>
    </row>
    <row r="177">
      <c r="A177" t="inlineStr">
        <is>
          <t>R3</t>
        </is>
      </c>
      <c r="B177" t="inlineStr">
        <is>
          <t>HORT</t>
        </is>
      </c>
      <c r="C177" t="inlineStr">
        <is>
          <t>LAB_UNSK</t>
        </is>
      </c>
      <c r="D177" t="n">
        <v>12.1</v>
      </c>
    </row>
    <row r="178">
      <c r="A178" t="inlineStr">
        <is>
          <t>R3</t>
        </is>
      </c>
      <c r="B178" t="inlineStr">
        <is>
          <t>HORT</t>
        </is>
      </c>
      <c r="C178" t="inlineStr">
        <is>
          <t>LAB_SK</t>
        </is>
      </c>
      <c r="D178" t="n">
        <v>10.89</v>
      </c>
    </row>
    <row r="179">
      <c r="A179" t="inlineStr">
        <is>
          <t>R3</t>
        </is>
      </c>
      <c r="B179" t="inlineStr">
        <is>
          <t>HORT</t>
        </is>
      </c>
      <c r="C179" t="inlineStr">
        <is>
          <t>CAP</t>
        </is>
      </c>
      <c r="D179" t="n">
        <v>21.78</v>
      </c>
    </row>
    <row r="180">
      <c r="A180" t="inlineStr">
        <is>
          <t>R3</t>
        </is>
      </c>
      <c r="B180" t="inlineStr">
        <is>
          <t>HORT</t>
        </is>
      </c>
      <c r="C180" t="inlineStr">
        <is>
          <t>LAND</t>
        </is>
      </c>
      <c r="D180" t="n">
        <v>7.26</v>
      </c>
    </row>
    <row r="181">
      <c r="A181" t="inlineStr">
        <is>
          <t>R3</t>
        </is>
      </c>
      <c r="B181" t="inlineStr">
        <is>
          <t>HORT</t>
        </is>
      </c>
      <c r="C181" t="inlineStr">
        <is>
          <t>WAT</t>
        </is>
      </c>
      <c r="D181" t="n">
        <v>3.63</v>
      </c>
    </row>
    <row r="182">
      <c r="A182" t="inlineStr">
        <is>
          <t>R3</t>
        </is>
      </c>
      <c r="B182" t="inlineStr">
        <is>
          <t>FIBERS</t>
        </is>
      </c>
      <c r="C182" t="inlineStr">
        <is>
          <t>LAB_UNSK</t>
        </is>
      </c>
      <c r="D182" t="n">
        <v>13.283696</v>
      </c>
    </row>
    <row r="183">
      <c r="A183" t="inlineStr">
        <is>
          <t>R3</t>
        </is>
      </c>
      <c r="B183" t="inlineStr">
        <is>
          <t>FIBERS</t>
        </is>
      </c>
      <c r="C183" t="inlineStr">
        <is>
          <t>LAB_SK</t>
        </is>
      </c>
      <c r="D183" t="n">
        <v>11.955326</v>
      </c>
    </row>
    <row r="184">
      <c r="A184" t="inlineStr">
        <is>
          <t>R3</t>
        </is>
      </c>
      <c r="B184" t="inlineStr">
        <is>
          <t>FIBERS</t>
        </is>
      </c>
      <c r="C184" t="inlineStr">
        <is>
          <t>CAP</t>
        </is>
      </c>
      <c r="D184" t="n">
        <v>23.910652</v>
      </c>
    </row>
    <row r="185">
      <c r="A185" t="inlineStr">
        <is>
          <t>R3</t>
        </is>
      </c>
      <c r="B185" t="inlineStr">
        <is>
          <t>FIBERS</t>
        </is>
      </c>
      <c r="C185" t="inlineStr">
        <is>
          <t>LAND</t>
        </is>
      </c>
      <c r="D185" t="n">
        <v>7.970217</v>
      </c>
    </row>
    <row r="186">
      <c r="A186" t="inlineStr">
        <is>
          <t>R3</t>
        </is>
      </c>
      <c r="B186" t="inlineStr">
        <is>
          <t>FIBERS</t>
        </is>
      </c>
      <c r="C186" t="inlineStr">
        <is>
          <t>WAT</t>
        </is>
      </c>
      <c r="D186" t="n">
        <v>3.985109</v>
      </c>
    </row>
    <row r="187">
      <c r="A187" t="inlineStr">
        <is>
          <t>R3</t>
        </is>
      </c>
      <c r="B187" t="inlineStr">
        <is>
          <t>CATTLE</t>
        </is>
      </c>
      <c r="C187" t="inlineStr">
        <is>
          <t>LAB_UNSK</t>
        </is>
      </c>
      <c r="D187" t="n">
        <v>8.44186</v>
      </c>
    </row>
    <row r="188">
      <c r="A188" t="inlineStr">
        <is>
          <t>R3</t>
        </is>
      </c>
      <c r="B188" t="inlineStr">
        <is>
          <t>CATTLE</t>
        </is>
      </c>
      <c r="C188" t="inlineStr">
        <is>
          <t>LAB_SK</t>
        </is>
      </c>
      <c r="D188" t="n">
        <v>7.597674</v>
      </c>
    </row>
    <row r="189">
      <c r="A189" t="inlineStr">
        <is>
          <t>R3</t>
        </is>
      </c>
      <c r="B189" t="inlineStr">
        <is>
          <t>CATTLE</t>
        </is>
      </c>
      <c r="C189" t="inlineStr">
        <is>
          <t>CAP</t>
        </is>
      </c>
      <c r="D189" t="n">
        <v>15.195349</v>
      </c>
    </row>
    <row r="190">
      <c r="A190" t="inlineStr">
        <is>
          <t>R3</t>
        </is>
      </c>
      <c r="B190" t="inlineStr">
        <is>
          <t>CATTLE</t>
        </is>
      </c>
      <c r="C190" t="inlineStr">
        <is>
          <t>LAND</t>
        </is>
      </c>
      <c r="D190" t="n">
        <v>5.065116</v>
      </c>
    </row>
    <row r="191">
      <c r="A191" t="inlineStr">
        <is>
          <t>R3</t>
        </is>
      </c>
      <c r="B191" t="inlineStr">
        <is>
          <t>DAIRY</t>
        </is>
      </c>
      <c r="C191" t="inlineStr">
        <is>
          <t>LAB_UNSK</t>
        </is>
      </c>
      <c r="D191" t="n">
        <v>9.70814</v>
      </c>
    </row>
    <row r="192">
      <c r="A192" t="inlineStr">
        <is>
          <t>R3</t>
        </is>
      </c>
      <c r="B192" t="inlineStr">
        <is>
          <t>DAIRY</t>
        </is>
      </c>
      <c r="C192" t="inlineStr">
        <is>
          <t>LAB_SK</t>
        </is>
      </c>
      <c r="D192" t="n">
        <v>8.737325999999999</v>
      </c>
    </row>
    <row r="193">
      <c r="A193" t="inlineStr">
        <is>
          <t>R3</t>
        </is>
      </c>
      <c r="B193" t="inlineStr">
        <is>
          <t>DAIRY</t>
        </is>
      </c>
      <c r="C193" t="inlineStr">
        <is>
          <t>CAP</t>
        </is>
      </c>
      <c r="D193" t="n">
        <v>17.474651</v>
      </c>
    </row>
    <row r="194">
      <c r="A194" t="inlineStr">
        <is>
          <t>R3</t>
        </is>
      </c>
      <c r="B194" t="inlineStr">
        <is>
          <t>DAIRY</t>
        </is>
      </c>
      <c r="C194" t="inlineStr">
        <is>
          <t>LAND</t>
        </is>
      </c>
      <c r="D194" t="n">
        <v>5.824884</v>
      </c>
    </row>
    <row r="195">
      <c r="A195" t="inlineStr">
        <is>
          <t>R3</t>
        </is>
      </c>
      <c r="B195" t="inlineStr">
        <is>
          <t>POULTRY</t>
        </is>
      </c>
      <c r="C195" t="inlineStr">
        <is>
          <t>LAB_UNSK</t>
        </is>
      </c>
      <c r="D195" t="n">
        <v>10.974419</v>
      </c>
    </row>
    <row r="196">
      <c r="A196" t="inlineStr">
        <is>
          <t>R3</t>
        </is>
      </c>
      <c r="B196" t="inlineStr">
        <is>
          <t>POULTRY</t>
        </is>
      </c>
      <c r="C196" t="inlineStr">
        <is>
          <t>LAB_SK</t>
        </is>
      </c>
      <c r="D196" t="n">
        <v>9.876977</v>
      </c>
    </row>
    <row r="197">
      <c r="A197" t="inlineStr">
        <is>
          <t>R3</t>
        </is>
      </c>
      <c r="B197" t="inlineStr">
        <is>
          <t>POULTRY</t>
        </is>
      </c>
      <c r="C197" t="inlineStr">
        <is>
          <t>CAP</t>
        </is>
      </c>
      <c r="D197" t="n">
        <v>19.753953</v>
      </c>
    </row>
    <row r="198">
      <c r="A198" t="inlineStr">
        <is>
          <t>R3</t>
        </is>
      </c>
      <c r="B198" t="inlineStr">
        <is>
          <t>POULTRY</t>
        </is>
      </c>
      <c r="C198" t="inlineStr">
        <is>
          <t>LAND</t>
        </is>
      </c>
      <c r="D198" t="n">
        <v>6.584651</v>
      </c>
    </row>
    <row r="199">
      <c r="A199" t="inlineStr">
        <is>
          <t>R3</t>
        </is>
      </c>
      <c r="B199" t="inlineStr">
        <is>
          <t>FOOD_PROC</t>
        </is>
      </c>
      <c r="C199" t="inlineStr">
        <is>
          <t>LAB_UNSK</t>
        </is>
      </c>
      <c r="D199" t="n">
        <v>14.225676</v>
      </c>
    </row>
    <row r="200">
      <c r="A200" t="inlineStr">
        <is>
          <t>R3</t>
        </is>
      </c>
      <c r="B200" t="inlineStr">
        <is>
          <t>FOOD_PROC</t>
        </is>
      </c>
      <c r="C200" t="inlineStr">
        <is>
          <t>LAB_SK</t>
        </is>
      </c>
      <c r="D200" t="n">
        <v>12.803108</v>
      </c>
    </row>
    <row r="201">
      <c r="A201" t="inlineStr">
        <is>
          <t>R3</t>
        </is>
      </c>
      <c r="B201" t="inlineStr">
        <is>
          <t>FOOD_PROC</t>
        </is>
      </c>
      <c r="C201" t="inlineStr">
        <is>
          <t>CAP</t>
        </is>
      </c>
      <c r="D201" t="n">
        <v>25.606216</v>
      </c>
    </row>
    <row r="202">
      <c r="A202" t="inlineStr">
        <is>
          <t>R3</t>
        </is>
      </c>
      <c r="B202" t="inlineStr">
        <is>
          <t>TEXTILES</t>
        </is>
      </c>
      <c r="C202" t="inlineStr">
        <is>
          <t>LAB_UNSK</t>
        </is>
      </c>
      <c r="D202" t="n">
        <v>15.697297</v>
      </c>
    </row>
    <row r="203">
      <c r="A203" t="inlineStr">
        <is>
          <t>R3</t>
        </is>
      </c>
      <c r="B203" t="inlineStr">
        <is>
          <t>TEXTILES</t>
        </is>
      </c>
      <c r="C203" t="inlineStr">
        <is>
          <t>LAB_SK</t>
        </is>
      </c>
      <c r="D203" t="n">
        <v>14.127568</v>
      </c>
    </row>
    <row r="204">
      <c r="A204" t="inlineStr">
        <is>
          <t>R3</t>
        </is>
      </c>
      <c r="B204" t="inlineStr">
        <is>
          <t>TEXTILES</t>
        </is>
      </c>
      <c r="C204" t="inlineStr">
        <is>
          <t>CAP</t>
        </is>
      </c>
      <c r="D204" t="n">
        <v>28.255135</v>
      </c>
    </row>
    <row r="205">
      <c r="A205" t="inlineStr">
        <is>
          <t>R3</t>
        </is>
      </c>
      <c r="B205" t="inlineStr">
        <is>
          <t>CHEMICALS</t>
        </is>
      </c>
      <c r="C205" t="inlineStr">
        <is>
          <t>LAB_UNSK</t>
        </is>
      </c>
      <c r="D205" t="n">
        <v>9.810810999999999</v>
      </c>
    </row>
    <row r="206">
      <c r="A206" t="inlineStr">
        <is>
          <t>R3</t>
        </is>
      </c>
      <c r="B206" t="inlineStr">
        <is>
          <t>CHEMICALS</t>
        </is>
      </c>
      <c r="C206" t="inlineStr">
        <is>
          <t>LAB_SK</t>
        </is>
      </c>
      <c r="D206" t="n">
        <v>8.82973</v>
      </c>
    </row>
    <row r="207">
      <c r="A207" t="inlineStr">
        <is>
          <t>R3</t>
        </is>
      </c>
      <c r="B207" t="inlineStr">
        <is>
          <t>CHEMICALS</t>
        </is>
      </c>
      <c r="C207" t="inlineStr">
        <is>
          <t>CAP</t>
        </is>
      </c>
      <c r="D207" t="n">
        <v>17.659459</v>
      </c>
    </row>
    <row r="208">
      <c r="A208" t="inlineStr">
        <is>
          <t>R3</t>
        </is>
      </c>
      <c r="B208" t="inlineStr">
        <is>
          <t>METALS</t>
        </is>
      </c>
      <c r="C208" t="inlineStr">
        <is>
          <t>LAB_UNSK</t>
        </is>
      </c>
      <c r="D208" t="n">
        <v>10.181707</v>
      </c>
    </row>
    <row r="209">
      <c r="A209" t="inlineStr">
        <is>
          <t>R3</t>
        </is>
      </c>
      <c r="B209" t="inlineStr">
        <is>
          <t>METALS</t>
        </is>
      </c>
      <c r="C209" t="inlineStr">
        <is>
          <t>LAB_SK</t>
        </is>
      </c>
      <c r="D209" t="n">
        <v>9.163537</v>
      </c>
    </row>
    <row r="210">
      <c r="A210" t="inlineStr">
        <is>
          <t>R3</t>
        </is>
      </c>
      <c r="B210" t="inlineStr">
        <is>
          <t>METALS</t>
        </is>
      </c>
      <c r="C210" t="inlineStr">
        <is>
          <t>CAP</t>
        </is>
      </c>
      <c r="D210" t="n">
        <v>18.327073</v>
      </c>
    </row>
    <row r="211">
      <c r="A211" t="inlineStr">
        <is>
          <t>R3</t>
        </is>
      </c>
      <c r="B211" t="inlineStr">
        <is>
          <t>METALS</t>
        </is>
      </c>
      <c r="C211" t="inlineStr">
        <is>
          <t>NRS</t>
        </is>
      </c>
      <c r="D211" t="n">
        <v>4.072683</v>
      </c>
    </row>
    <row r="212">
      <c r="A212" t="inlineStr">
        <is>
          <t>R3</t>
        </is>
      </c>
      <c r="B212" t="inlineStr">
        <is>
          <t>MACHINERY</t>
        </is>
      </c>
      <c r="C212" t="inlineStr">
        <is>
          <t>LAB_UNSK</t>
        </is>
      </c>
      <c r="D212" t="n">
        <v>12.754054</v>
      </c>
    </row>
    <row r="213">
      <c r="A213" t="inlineStr">
        <is>
          <t>R3</t>
        </is>
      </c>
      <c r="B213" t="inlineStr">
        <is>
          <t>MACHINERY</t>
        </is>
      </c>
      <c r="C213" t="inlineStr">
        <is>
          <t>LAB_SK</t>
        </is>
      </c>
      <c r="D213" t="n">
        <v>11.478649</v>
      </c>
    </row>
    <row r="214">
      <c r="A214" t="inlineStr">
        <is>
          <t>R3</t>
        </is>
      </c>
      <c r="B214" t="inlineStr">
        <is>
          <t>MACHINERY</t>
        </is>
      </c>
      <c r="C214" t="inlineStr">
        <is>
          <t>CAP</t>
        </is>
      </c>
      <c r="D214" t="n">
        <v>22.957297</v>
      </c>
    </row>
    <row r="215">
      <c r="A215" t="inlineStr">
        <is>
          <t>R3</t>
        </is>
      </c>
      <c r="B215" t="inlineStr">
        <is>
          <t>CONSTRUCTION</t>
        </is>
      </c>
      <c r="C215" t="inlineStr">
        <is>
          <t>LAB_UNSK</t>
        </is>
      </c>
      <c r="D215" t="n">
        <v>14.225676</v>
      </c>
    </row>
    <row r="216">
      <c r="A216" t="inlineStr">
        <is>
          <t>R3</t>
        </is>
      </c>
      <c r="B216" t="inlineStr">
        <is>
          <t>CONSTRUCTION</t>
        </is>
      </c>
      <c r="C216" t="inlineStr">
        <is>
          <t>LAB_SK</t>
        </is>
      </c>
      <c r="D216" t="n">
        <v>12.803108</v>
      </c>
    </row>
    <row r="217">
      <c r="A217" t="inlineStr">
        <is>
          <t>R3</t>
        </is>
      </c>
      <c r="B217" t="inlineStr">
        <is>
          <t>CONSTRUCTION</t>
        </is>
      </c>
      <c r="C217" t="inlineStr">
        <is>
          <t>CAP</t>
        </is>
      </c>
      <c r="D217" t="n">
        <v>25.606216</v>
      </c>
    </row>
    <row r="218">
      <c r="A218" t="inlineStr">
        <is>
          <t>R3</t>
        </is>
      </c>
      <c r="B218" t="inlineStr">
        <is>
          <t>TRANSPORT</t>
        </is>
      </c>
      <c r="C218" t="inlineStr">
        <is>
          <t>LAB_UNSK</t>
        </is>
      </c>
      <c r="D218" t="n">
        <v>15.697297</v>
      </c>
    </row>
    <row r="219">
      <c r="A219" t="inlineStr">
        <is>
          <t>R3</t>
        </is>
      </c>
      <c r="B219" t="inlineStr">
        <is>
          <t>TRANSPORT</t>
        </is>
      </c>
      <c r="C219" t="inlineStr">
        <is>
          <t>LAB_SK</t>
        </is>
      </c>
      <c r="D219" t="n">
        <v>14.127568</v>
      </c>
    </row>
    <row r="220">
      <c r="A220" t="inlineStr">
        <is>
          <t>R3</t>
        </is>
      </c>
      <c r="B220" t="inlineStr">
        <is>
          <t>TRANSPORT</t>
        </is>
      </c>
      <c r="C220" t="inlineStr">
        <is>
          <t>CAP</t>
        </is>
      </c>
      <c r="D220" t="n">
        <v>28.255135</v>
      </c>
    </row>
    <row r="221">
      <c r="A221" t="inlineStr">
        <is>
          <t>R3</t>
        </is>
      </c>
      <c r="B221" t="inlineStr">
        <is>
          <t>SERVICES</t>
        </is>
      </c>
      <c r="C221" t="inlineStr">
        <is>
          <t>LAB_UNSK</t>
        </is>
      </c>
      <c r="D221" t="n">
        <v>9.810810999999999</v>
      </c>
    </row>
    <row r="222">
      <c r="A222" t="inlineStr">
        <is>
          <t>R3</t>
        </is>
      </c>
      <c r="B222" t="inlineStr">
        <is>
          <t>SERVICES</t>
        </is>
      </c>
      <c r="C222" t="inlineStr">
        <is>
          <t>LAB_SK</t>
        </is>
      </c>
      <c r="D222" t="n">
        <v>8.82973</v>
      </c>
    </row>
    <row r="223">
      <c r="A223" t="inlineStr">
        <is>
          <t>R3</t>
        </is>
      </c>
      <c r="B223" t="inlineStr">
        <is>
          <t>SERVICES</t>
        </is>
      </c>
      <c r="C223" t="inlineStr">
        <is>
          <t>CAP</t>
        </is>
      </c>
      <c r="D223" t="n">
        <v>17.659459</v>
      </c>
    </row>
    <row r="224">
      <c r="A224" t="inlineStr">
        <is>
          <t>R3</t>
        </is>
      </c>
      <c r="B224" t="inlineStr">
        <is>
          <t>COAL_PWR</t>
        </is>
      </c>
      <c r="C224" t="inlineStr">
        <is>
          <t>LAB_UNSK</t>
        </is>
      </c>
      <c r="D224" t="n">
        <v>12.764024</v>
      </c>
    </row>
    <row r="225">
      <c r="A225" t="inlineStr">
        <is>
          <t>R3</t>
        </is>
      </c>
      <c r="B225" t="inlineStr">
        <is>
          <t>COAL_PWR</t>
        </is>
      </c>
      <c r="C225" t="inlineStr">
        <is>
          <t>LAB_SK</t>
        </is>
      </c>
      <c r="D225" t="n">
        <v>11.487622</v>
      </c>
    </row>
    <row r="226">
      <c r="A226" t="inlineStr">
        <is>
          <t>R3</t>
        </is>
      </c>
      <c r="B226" t="inlineStr">
        <is>
          <t>COAL_PWR</t>
        </is>
      </c>
      <c r="C226" t="inlineStr">
        <is>
          <t>CAP</t>
        </is>
      </c>
      <c r="D226" t="n">
        <v>22.975244</v>
      </c>
    </row>
    <row r="227">
      <c r="A227" t="inlineStr">
        <is>
          <t>R3</t>
        </is>
      </c>
      <c r="B227" t="inlineStr">
        <is>
          <t>COAL_PWR</t>
        </is>
      </c>
      <c r="C227" t="inlineStr">
        <is>
          <t>NRS</t>
        </is>
      </c>
      <c r="D227" t="n">
        <v>5.10561</v>
      </c>
    </row>
    <row r="228">
      <c r="A228" t="inlineStr">
        <is>
          <t>R3</t>
        </is>
      </c>
      <c r="B228" t="inlineStr">
        <is>
          <t>GAS_PWR</t>
        </is>
      </c>
      <c r="C228" t="inlineStr">
        <is>
          <t>LAB_UNSK</t>
        </is>
      </c>
      <c r="D228" t="n">
        <v>14.092073</v>
      </c>
    </row>
    <row r="229">
      <c r="A229" t="inlineStr">
        <is>
          <t>R3</t>
        </is>
      </c>
      <c r="B229" t="inlineStr">
        <is>
          <t>GAS_PWR</t>
        </is>
      </c>
      <c r="C229" t="inlineStr">
        <is>
          <t>LAB_SK</t>
        </is>
      </c>
      <c r="D229" t="n">
        <v>12.682866</v>
      </c>
    </row>
    <row r="230">
      <c r="A230" t="inlineStr">
        <is>
          <t>R3</t>
        </is>
      </c>
      <c r="B230" t="inlineStr">
        <is>
          <t>GAS_PWR</t>
        </is>
      </c>
      <c r="C230" t="inlineStr">
        <is>
          <t>CAP</t>
        </is>
      </c>
      <c r="D230" t="n">
        <v>25.365732</v>
      </c>
    </row>
    <row r="231">
      <c r="A231" t="inlineStr">
        <is>
          <t>R3</t>
        </is>
      </c>
      <c r="B231" t="inlineStr">
        <is>
          <t>GAS_PWR</t>
        </is>
      </c>
      <c r="C231" t="inlineStr">
        <is>
          <t>NRS</t>
        </is>
      </c>
      <c r="D231" t="n">
        <v>5.636829</v>
      </c>
    </row>
    <row r="232">
      <c r="A232" t="inlineStr">
        <is>
          <t>R3</t>
        </is>
      </c>
      <c r="B232" t="inlineStr">
        <is>
          <t>HYDRO_PWR</t>
        </is>
      </c>
      <c r="C232" t="inlineStr">
        <is>
          <t>LAB_UNSK</t>
        </is>
      </c>
      <c r="D232" t="n">
        <v>15.805625</v>
      </c>
    </row>
    <row r="233">
      <c r="A233" t="inlineStr">
        <is>
          <t>R3</t>
        </is>
      </c>
      <c r="B233" t="inlineStr">
        <is>
          <t>HYDRO_PWR</t>
        </is>
      </c>
      <c r="C233" t="inlineStr">
        <is>
          <t>LAB_SK</t>
        </is>
      </c>
      <c r="D233" t="n">
        <v>14.225062</v>
      </c>
    </row>
    <row r="234">
      <c r="A234" t="inlineStr">
        <is>
          <t>R3</t>
        </is>
      </c>
      <c r="B234" t="inlineStr">
        <is>
          <t>HYDRO_PWR</t>
        </is>
      </c>
      <c r="C234" t="inlineStr">
        <is>
          <t>CAP</t>
        </is>
      </c>
      <c r="D234" t="n">
        <v>28.450125</v>
      </c>
    </row>
    <row r="235">
      <c r="A235" t="inlineStr">
        <is>
          <t>R3</t>
        </is>
      </c>
      <c r="B235" t="inlineStr">
        <is>
          <t>HYDRO_PWR</t>
        </is>
      </c>
      <c r="C235" t="inlineStr">
        <is>
          <t>WAT</t>
        </is>
      </c>
      <c r="D235" t="n">
        <v>4.741688</v>
      </c>
    </row>
    <row r="236">
      <c r="A236" t="inlineStr">
        <is>
          <t>R3</t>
        </is>
      </c>
      <c r="B236" t="inlineStr">
        <is>
          <t>SOLAR_PWR</t>
        </is>
      </c>
      <c r="C236" t="inlineStr">
        <is>
          <t>LAB_UNSK</t>
        </is>
      </c>
      <c r="D236" t="n">
        <v>18.558784</v>
      </c>
    </row>
    <row r="237">
      <c r="A237" t="inlineStr">
        <is>
          <t>R3</t>
        </is>
      </c>
      <c r="B237" t="inlineStr">
        <is>
          <t>SOLAR_PWR</t>
        </is>
      </c>
      <c r="C237" t="inlineStr">
        <is>
          <t>LAB_SK</t>
        </is>
      </c>
      <c r="D237" t="n">
        <v>16.702905</v>
      </c>
    </row>
    <row r="238">
      <c r="A238" t="inlineStr">
        <is>
          <t>R3</t>
        </is>
      </c>
      <c r="B238" t="inlineStr">
        <is>
          <t>SOLAR_PWR</t>
        </is>
      </c>
      <c r="C238" t="inlineStr">
        <is>
          <t>CAP</t>
        </is>
      </c>
      <c r="D238" t="n">
        <v>33.405811</v>
      </c>
    </row>
    <row r="239">
      <c r="A239" t="inlineStr">
        <is>
          <t>R3</t>
        </is>
      </c>
      <c r="B239" t="inlineStr">
        <is>
          <t>WIND_PWR</t>
        </is>
      </c>
      <c r="C239" t="inlineStr">
        <is>
          <t>LAB_UNSK</t>
        </is>
      </c>
      <c r="D239" t="n">
        <v>12.672297</v>
      </c>
    </row>
    <row r="240">
      <c r="A240" t="inlineStr">
        <is>
          <t>R3</t>
        </is>
      </c>
      <c r="B240" t="inlineStr">
        <is>
          <t>WIND_PWR</t>
        </is>
      </c>
      <c r="C240" t="inlineStr">
        <is>
          <t>LAB_SK</t>
        </is>
      </c>
      <c r="D240" t="n">
        <v>11.405068</v>
      </c>
    </row>
    <row r="241">
      <c r="A241" t="inlineStr">
        <is>
          <t>R3</t>
        </is>
      </c>
      <c r="B241" t="inlineStr">
        <is>
          <t>WIND_PWR</t>
        </is>
      </c>
      <c r="C241" t="inlineStr">
        <is>
          <t>CAP</t>
        </is>
      </c>
      <c r="D241" t="n">
        <v>22.810135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io; core benchmark is in sets/sam/make/use/final_demand.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trade; core benchmark is in sets/sam/make/use/final_demand.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elasticities; core benchmark is in sets/sam/make/use/final_demand.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taxes; core benchmark is in sets/sam/make/use/final_demand.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emissions; core benchmark is in sets/sam/make/use/final_demand.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climate; core benchmark is in sets/sam/make/use/final_demand.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dynamics; core benchmark is in sets/sam/make/use/final_demand.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nests; core benchmark is in sets/sam/make/use/final_demand.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10" customWidth="1" style="11" min="1" max="1"/>
    <col width="22" customWidth="1" style="11" min="2" max="2"/>
    <col width="22" customWidth="1" style="11" min="3" max="3"/>
    <col width="22" customWidth="1" style="11" min="4" max="4"/>
    <col width="13" customWidth="1" style="11" min="5" max="5"/>
    <col width="13" customWidth="1" style="11" min="6" max="6"/>
    <col width="13" customWidth="1" style="11" min="7" max="7"/>
    <col width="13" customWidth="1" style="11" min="8" max="8"/>
    <col width="13" customWidth="1" style="11" min="9" max="9"/>
    <col width="13" customWidth="1" style="11" min="10" max="10"/>
    <col width="55" customWidth="1" style="11" min="11" max="11"/>
  </cols>
  <sheetData>
    <row r="1">
      <c r="A1" s="16" t="inlineStr">
        <is>
          <t>active</t>
        </is>
      </c>
      <c r="B1" s="16" t="inlineStr">
        <is>
          <t>closure_area</t>
        </is>
      </c>
      <c r="C1" s="16" t="inlineStr">
        <is>
          <t>option</t>
        </is>
      </c>
      <c r="D1" s="16" t="inlineStr">
        <is>
          <t>variable</t>
        </is>
      </c>
      <c r="E1" s="16" t="inlineStr">
        <is>
          <t>status</t>
        </is>
      </c>
      <c r="F1" s="16" t="inlineStr">
        <is>
          <t>region</t>
        </is>
      </c>
      <c r="G1" s="16" t="inlineStr">
        <is>
          <t>household</t>
        </is>
      </c>
      <c r="H1" s="16" t="inlineStr">
        <is>
          <t>factor</t>
        </is>
      </c>
      <c r="I1" s="16" t="inlineStr">
        <is>
          <t>emission</t>
        </is>
      </c>
      <c r="J1" s="16" t="inlineStr">
        <is>
          <t>value</t>
        </is>
      </c>
      <c r="K1" s="16" t="inlineStr">
        <is>
          <t>description</t>
        </is>
      </c>
    </row>
    <row r="2">
      <c r="A2" s="17" t="inlineStr">
        <is>
          <t>TRUE</t>
        </is>
      </c>
      <c r="B2" s="17" t="inlineStr">
        <is>
          <t>numeraire</t>
        </is>
      </c>
      <c r="C2" s="17" t="inlineStr">
        <is>
          <t>fixed_price</t>
        </is>
      </c>
      <c r="D2" s="17" t="inlineStr">
        <is>
          <t>PNUM</t>
        </is>
      </c>
      <c r="E2" s="17" t="inlineStr">
        <is>
          <t>fixed</t>
        </is>
      </c>
      <c r="F2" s="17" t="str"/>
      <c r="G2" s="17" t="str"/>
      <c r="H2" s="17" t="str"/>
      <c r="I2" s="17" t="str"/>
      <c r="J2" s="17" t="n">
        <v>1</v>
      </c>
      <c r="K2" s="17" t="inlineStr">
        <is>
          <t>Fixes the global numeraire price.</t>
        </is>
      </c>
    </row>
    <row r="3">
      <c r="A3" s="17" t="inlineStr">
        <is>
          <t>TRUE</t>
        </is>
      </c>
      <c r="B3" s="17" t="inlineStr">
        <is>
          <t>external_balance</t>
        </is>
      </c>
      <c r="C3" s="17" t="inlineStr">
        <is>
          <t>fixed_current_account</t>
        </is>
      </c>
      <c r="D3" s="17" t="inlineStr">
        <is>
          <t>Sf</t>
        </is>
      </c>
      <c r="E3" s="17" t="inlineStr">
        <is>
          <t>fixed</t>
        </is>
      </c>
      <c r="F3" s="17" t="inlineStr">
        <is>
          <t>ALL</t>
        </is>
      </c>
      <c r="G3" s="17" t="str"/>
      <c r="H3" s="17" t="str"/>
      <c r="I3" s="17" t="str"/>
      <c r="J3" s="17" t="n">
        <v>0</v>
      </c>
      <c r="K3" s="17" t="inlineStr">
        <is>
          <t>Fix regional current account / foreign savings balance; EXR adjusts.</t>
        </is>
      </c>
    </row>
    <row r="4">
      <c r="A4" s="17" t="inlineStr">
        <is>
          <t>FALSE</t>
        </is>
      </c>
      <c r="B4" s="17" t="inlineStr">
        <is>
          <t>external_balance</t>
        </is>
      </c>
      <c r="C4" s="17" t="inlineStr">
        <is>
          <t>fixed_exchange_rate</t>
        </is>
      </c>
      <c r="D4" s="17" t="inlineStr">
        <is>
          <t>EXR</t>
        </is>
      </c>
      <c r="E4" s="17" t="inlineStr">
        <is>
          <t>fixed</t>
        </is>
      </c>
      <c r="F4" s="17" t="inlineStr">
        <is>
          <t>ALL</t>
        </is>
      </c>
      <c r="G4" s="17" t="str"/>
      <c r="H4" s="17" t="str"/>
      <c r="I4" s="17" t="str"/>
      <c r="J4" s="17" t="n">
        <v>1</v>
      </c>
      <c r="K4" s="17" t="inlineStr">
        <is>
          <t>Alternative: fix exchange rate; CAB/SAVF adjusts.</t>
        </is>
      </c>
    </row>
    <row r="5">
      <c r="A5" s="17" t="inlineStr">
        <is>
          <t>TRUE</t>
        </is>
      </c>
      <c r="B5" s="17" t="inlineStr">
        <is>
          <t>savings_investment</t>
        </is>
      </c>
      <c r="C5" s="17" t="inlineStr">
        <is>
          <t>savings_driven</t>
        </is>
      </c>
      <c r="D5" s="17" t="inlineStr">
        <is>
          <t>Sf</t>
        </is>
      </c>
      <c r="E5" s="17" t="inlineStr">
        <is>
          <t>fixed</t>
        </is>
      </c>
      <c r="F5" s="17" t="inlineStr">
        <is>
          <t>ALL</t>
        </is>
      </c>
      <c r="G5" s="17" t="str"/>
      <c r="H5" s="17" t="str"/>
      <c r="I5" s="17" t="str"/>
      <c r="J5" s="17" t="n">
        <v>0</v>
      </c>
      <c r="K5" s="17" t="inlineStr">
        <is>
          <t>Savings-driven investment closure; fixes foreign saving component.</t>
        </is>
      </c>
    </row>
    <row r="6">
      <c r="A6" s="17" t="inlineStr">
        <is>
          <t>FALSE</t>
        </is>
      </c>
      <c r="B6" s="17" t="inlineStr">
        <is>
          <t>savings_investment</t>
        </is>
      </c>
      <c r="C6" s="17" t="inlineStr">
        <is>
          <t>investment_driven</t>
        </is>
      </c>
      <c r="D6" s="17" t="inlineStr">
        <is>
          <t>INVEST</t>
        </is>
      </c>
      <c r="E6" s="17" t="inlineStr">
        <is>
          <t>fixed</t>
        </is>
      </c>
      <c r="F6" s="17" t="inlineStr">
        <is>
          <t>ALL</t>
        </is>
      </c>
      <c r="G6" s="17" t="str"/>
      <c r="H6" s="17" t="str"/>
      <c r="I6" s="17" t="str"/>
      <c r="J6" s="17" t="n">
        <v>0</v>
      </c>
      <c r="K6" s="17" t="inlineStr">
        <is>
          <t>Alternative: fix investment and let savings/taxes adjust.</t>
        </is>
      </c>
    </row>
    <row r="7">
      <c r="A7" s="17" t="inlineStr">
        <is>
          <t>TRUE</t>
        </is>
      </c>
      <c r="B7" s="17" t="inlineStr">
        <is>
          <t>government_balance</t>
        </is>
      </c>
      <c r="C7" s="17" t="inlineStr">
        <is>
          <t>direct_tax_adjusts</t>
        </is>
      </c>
      <c r="D7" s="17" t="inlineStr">
        <is>
          <t>Sg</t>
        </is>
      </c>
      <c r="E7" s="17" t="inlineStr">
        <is>
          <t>free</t>
        </is>
      </c>
      <c r="F7" s="17" t="inlineStr">
        <is>
          <t>ALL</t>
        </is>
      </c>
      <c r="G7" s="17" t="str"/>
      <c r="H7" s="17" t="str"/>
      <c r="I7" s="17" t="str"/>
      <c r="J7" s="17" t="n"/>
      <c r="K7" s="17" t="inlineStr">
        <is>
          <t>Default: government saving balance is endogenous; direct tax parameters remain calibrated.</t>
        </is>
      </c>
    </row>
    <row r="8">
      <c r="A8" s="17" t="inlineStr">
        <is>
          <t>FALSE</t>
        </is>
      </c>
      <c r="B8" s="17" t="inlineStr">
        <is>
          <t>government_balance</t>
        </is>
      </c>
      <c r="C8" s="17" t="inlineStr">
        <is>
          <t>fixed_government_saving</t>
        </is>
      </c>
      <c r="D8" s="17" t="inlineStr">
        <is>
          <t>Sg</t>
        </is>
      </c>
      <c r="E8" s="17" t="inlineStr">
        <is>
          <t>fixed</t>
        </is>
      </c>
      <c r="F8" s="17" t="inlineStr">
        <is>
          <t>ALL</t>
        </is>
      </c>
      <c r="G8" s="17" t="str"/>
      <c r="H8" s="17" t="str"/>
      <c r="I8" s="17" t="str"/>
      <c r="J8" s="17" t="n"/>
      <c r="K8" s="17" t="inlineStr">
        <is>
          <t>Alternative: fix government saving.</t>
        </is>
      </c>
    </row>
    <row r="9">
      <c r="A9" s="17" t="inlineStr">
        <is>
          <t>TRUE</t>
        </is>
      </c>
      <c r="B9" s="17" t="inlineStr">
        <is>
          <t>factor_labor</t>
        </is>
      </c>
      <c r="C9" s="17" t="inlineStr">
        <is>
          <t>full_employment</t>
        </is>
      </c>
      <c r="D9" s="17" t="inlineStr">
        <is>
          <t>Ls</t>
        </is>
      </c>
      <c r="E9" s="17" t="inlineStr">
        <is>
          <t>fixed</t>
        </is>
      </c>
      <c r="F9" s="17" t="inlineStr">
        <is>
          <t>ALL</t>
        </is>
      </c>
      <c r="G9" s="17" t="str"/>
      <c r="H9" s="17" t="inlineStr">
        <is>
          <t>ALL</t>
        </is>
      </c>
      <c r="I9" s="17" t="str"/>
      <c r="J9" s="17" t="n">
        <v>0</v>
      </c>
      <c r="K9" s="17" t="inlineStr">
        <is>
          <t>Fix labor supply; wages adjust. Replace 0 with benchmark LS if known.</t>
        </is>
      </c>
    </row>
    <row r="10">
      <c r="A10" s="17" t="inlineStr">
        <is>
          <t>FALSE</t>
        </is>
      </c>
      <c r="B10" s="17" t="inlineStr">
        <is>
          <t>factor_labor</t>
        </is>
      </c>
      <c r="C10" s="17" t="inlineStr">
        <is>
          <t>fixed_wage</t>
        </is>
      </c>
      <c r="D10" s="17" t="inlineStr">
        <is>
          <t>WAGE</t>
        </is>
      </c>
      <c r="E10" s="17" t="inlineStr">
        <is>
          <t>fixed</t>
        </is>
      </c>
      <c r="F10" s="17" t="inlineStr">
        <is>
          <t>ALL</t>
        </is>
      </c>
      <c r="G10" s="17" t="str"/>
      <c r="H10" s="17" t="inlineStr">
        <is>
          <t>ALL</t>
        </is>
      </c>
      <c r="I10" s="17" t="str"/>
      <c r="J10" s="17" t="n"/>
      <c r="K10" s="17" t="inlineStr">
        <is>
          <t>Alternative unemployment closure: fix wage; labor employment/unemployment adjusts.</t>
        </is>
      </c>
    </row>
    <row r="11">
      <c r="A11" s="17" t="inlineStr">
        <is>
          <t>TRUE</t>
        </is>
      </c>
      <c r="B11" s="17" t="inlineStr">
        <is>
          <t>factor_capital</t>
        </is>
      </c>
      <c r="C11" s="17" t="inlineStr">
        <is>
          <t>fixed_capital_supply</t>
        </is>
      </c>
      <c r="D11" s="17" t="inlineStr">
        <is>
          <t>TKs</t>
        </is>
      </c>
      <c r="E11" s="17" t="inlineStr">
        <is>
          <t>fixed</t>
        </is>
      </c>
      <c r="F11" s="17" t="inlineStr">
        <is>
          <t>ALL</t>
        </is>
      </c>
      <c r="G11" s="17" t="str"/>
      <c r="H11" s="17" t="str"/>
      <c r="I11" s="17" t="str"/>
      <c r="J11" s="17" t="n"/>
      <c r="K11" s="17" t="inlineStr">
        <is>
          <t>Fix capital supply; rental rate adjusts. Replace 0 with benchmark KSUP if known.</t>
        </is>
      </c>
    </row>
    <row r="12">
      <c r="A12" s="17" t="inlineStr">
        <is>
          <t>TRUE</t>
        </is>
      </c>
      <c r="B12" s="17" t="inlineStr">
        <is>
          <t>factor_land</t>
        </is>
      </c>
      <c r="C12" s="17" t="inlineStr">
        <is>
          <t>fixed_land_supply</t>
        </is>
      </c>
      <c r="D12" s="17" t="inlineStr">
        <is>
          <t>TLand</t>
        </is>
      </c>
      <c r="E12" s="17" t="inlineStr">
        <is>
          <t>fixed</t>
        </is>
      </c>
      <c r="F12" s="17" t="inlineStr">
        <is>
          <t>ALL</t>
        </is>
      </c>
      <c r="G12" s="17" t="str"/>
      <c r="H12" s="17" t="inlineStr">
        <is>
          <t>ALL</t>
        </is>
      </c>
      <c r="I12" s="17" t="str"/>
      <c r="J12" s="17" t="n">
        <v>0</v>
      </c>
      <c r="K12" s="17" t="inlineStr">
        <is>
          <t>Fix land supply; land price adjusts. Replace 0 with benchmark LANDSUP if known.</t>
        </is>
      </c>
    </row>
    <row r="13">
      <c r="A13" s="17" t="inlineStr">
        <is>
          <t>TRUE</t>
        </is>
      </c>
      <c r="B13" s="17" t="inlineStr">
        <is>
          <t>emissions</t>
        </is>
      </c>
      <c r="C13" s="17" t="inlineStr">
        <is>
          <t>carbon_tax</t>
        </is>
      </c>
      <c r="D13" s="17" t="inlineStr">
        <is>
          <t>τEmi</t>
        </is>
      </c>
      <c r="E13" s="17" t="inlineStr">
        <is>
          <t>fixed</t>
        </is>
      </c>
      <c r="F13" s="17" t="inlineStr">
        <is>
          <t>ALL</t>
        </is>
      </c>
      <c r="G13" s="17" t="str"/>
      <c r="H13" s="17" t="str"/>
      <c r="I13" s="17" t="inlineStr">
        <is>
          <t>ALL</t>
        </is>
      </c>
      <c r="J13" s="17" t="n">
        <v>0</v>
      </c>
      <c r="K13" s="17" t="inlineStr">
        <is>
          <t>Carbon tax closure: fix CTAX; emissions/endogenous permit variables adjust.</t>
        </is>
      </c>
    </row>
    <row r="14">
      <c r="A14" s="17" t="inlineStr">
        <is>
          <t>FALSE</t>
        </is>
      </c>
      <c r="B14" s="17" t="inlineStr">
        <is>
          <t>emissions</t>
        </is>
      </c>
      <c r="C14" s="17" t="inlineStr">
        <is>
          <t>emissions_cap</t>
        </is>
      </c>
      <c r="D14" s="17" t="inlineStr">
        <is>
          <t>EmiCap</t>
        </is>
      </c>
      <c r="E14" s="17" t="inlineStr">
        <is>
          <t>fixed</t>
        </is>
      </c>
      <c r="F14" s="17" t="inlineStr">
        <is>
          <t>ALL</t>
        </is>
      </c>
      <c r="G14" s="17" t="str"/>
      <c r="H14" s="17" t="str"/>
      <c r="I14" s="17" t="inlineStr">
        <is>
          <t>ALL</t>
        </is>
      </c>
      <c r="J14" s="17" t="n">
        <v>0</v>
      </c>
      <c r="K14" s="17" t="inlineStr">
        <is>
          <t>Alternative cap closure: fix emissions cap; CPRICE/permits adjust.</t>
        </is>
      </c>
    </row>
    <row r="15">
      <c r="A15" s="17" t="inlineStr">
        <is>
          <t>FALSE</t>
        </is>
      </c>
      <c r="B15" s="17" t="inlineStr">
        <is>
          <t>emissions</t>
        </is>
      </c>
      <c r="C15" s="17" t="inlineStr">
        <is>
          <t>permit_price</t>
        </is>
      </c>
      <c r="D15" s="17" t="inlineStr">
        <is>
          <t>τEmi</t>
        </is>
      </c>
      <c r="E15" s="17" t="inlineStr">
        <is>
          <t>fixed</t>
        </is>
      </c>
      <c r="F15" s="17" t="inlineStr">
        <is>
          <t>ALL</t>
        </is>
      </c>
      <c r="G15" s="17" t="str"/>
      <c r="H15" s="17" t="str"/>
      <c r="I15" s="17" t="inlineStr">
        <is>
          <t>ALL</t>
        </is>
      </c>
      <c r="J15" s="17" t="n">
        <v>0</v>
      </c>
      <c r="K15" s="17" t="inlineStr">
        <is>
          <t>Alternative: fix permit/carbon price directly.</t>
        </is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</row>
  </sheetData>
  <conditionalFormatting sqref="A2:A100">
    <cfRule type="expression" priority="1" dxfId="0">
      <formula>A2="TRUE"</formula>
    </cfRule>
  </conditionalFormatting>
  <dataValidations count="2">
    <dataValidation sqref="A2:A100" showDropDown="0" showInputMessage="0" showErrorMessage="0" allowBlank="0" type="list">
      <formula1>"TRUE,FALSE"</formula1>
    </dataValidation>
    <dataValidation sqref="E2:E100" showDropDown="0" showInputMessage="0" showErrorMessage="0" allowBlank="0" type="list">
      <formula1>"fixed,free,endogenous,exogenous"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parameters; core benchmark is in sets/sam/make/use/final_demand.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note</t>
        </is>
      </c>
      <c r="B2" t="inlineStr">
        <is>
          <t>Example sheet for benchmark; core benchmark is in sets/sam/make/use/final_demand.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legacy_label</t>
        </is>
      </c>
      <c r="B1" t="inlineStr">
        <is>
          <t>actual_package_variable</t>
        </is>
      </c>
      <c r="C1" t="inlineStr">
        <is>
          <t>domain</t>
        </is>
      </c>
      <c r="D1" t="inlineStr">
        <is>
          <t>note</t>
        </is>
      </c>
    </row>
    <row r="2">
      <c r="A2" t="inlineStr">
        <is>
          <t>NUMERAIRE</t>
        </is>
      </c>
      <c r="B2" t="inlineStr">
        <is>
          <t>PNUM</t>
        </is>
      </c>
      <c r="C2" t="inlineStr">
        <is>
          <t>scalar</t>
        </is>
      </c>
      <c r="D2" t="inlineStr">
        <is>
          <t>model numeraire</t>
        </is>
      </c>
    </row>
    <row r="3">
      <c r="A3" t="inlineStr">
        <is>
          <t>CAB</t>
        </is>
      </c>
      <c r="B3" t="inlineStr">
        <is>
          <t>Sf</t>
        </is>
      </c>
      <c r="C3" t="inlineStr">
        <is>
          <t>r</t>
        </is>
      </c>
      <c r="D3" t="inlineStr">
        <is>
          <t>foreign savings/current account closure</t>
        </is>
      </c>
    </row>
    <row r="4">
      <c r="A4" t="inlineStr">
        <is>
          <t>SAVF</t>
        </is>
      </c>
      <c r="B4" t="inlineStr">
        <is>
          <t>Sf</t>
        </is>
      </c>
      <c r="C4" t="inlineStr">
        <is>
          <t>r</t>
        </is>
      </c>
      <c r="D4" t="inlineStr">
        <is>
          <t>foreign savings alias</t>
        </is>
      </c>
    </row>
    <row r="5">
      <c r="A5" t="inlineStr">
        <is>
          <t>SAVG</t>
        </is>
      </c>
      <c r="B5" t="inlineStr">
        <is>
          <t>Sg</t>
        </is>
      </c>
      <c r="C5" t="inlineStr">
        <is>
          <t>r</t>
        </is>
      </c>
      <c r="D5" t="inlineStr">
        <is>
          <t>government saving</t>
        </is>
      </c>
    </row>
    <row r="6">
      <c r="A6" t="inlineStr">
        <is>
          <t>LS</t>
        </is>
      </c>
      <c r="B6" t="inlineStr">
        <is>
          <t>Ls</t>
        </is>
      </c>
      <c r="C6" t="inlineStr">
        <is>
          <t>r,l</t>
        </is>
      </c>
      <c r="D6" t="inlineStr">
        <is>
          <t>labor supply</t>
        </is>
      </c>
    </row>
    <row r="7">
      <c r="A7" t="inlineStr">
        <is>
          <t>KSUP</t>
        </is>
      </c>
      <c r="B7" t="inlineStr">
        <is>
          <t>TKs</t>
        </is>
      </c>
      <c r="C7" t="inlineStr">
        <is>
          <t>r</t>
        </is>
      </c>
      <c r="D7" t="inlineStr">
        <is>
          <t>aggregate capital supply</t>
        </is>
      </c>
    </row>
    <row r="8">
      <c r="A8" t="inlineStr">
        <is>
          <t>TKS</t>
        </is>
      </c>
      <c r="B8" t="inlineStr">
        <is>
          <t>TKs</t>
        </is>
      </c>
      <c r="C8" t="inlineStr">
        <is>
          <t>r</t>
        </is>
      </c>
      <c r="D8" t="inlineStr">
        <is>
          <t>aggregate capital supply</t>
        </is>
      </c>
    </row>
    <row r="9">
      <c r="A9" t="inlineStr">
        <is>
          <t>LANDSUP</t>
        </is>
      </c>
      <c r="B9" t="inlineStr">
        <is>
          <t>TLand</t>
        </is>
      </c>
      <c r="C9" t="inlineStr">
        <is>
          <t>r</t>
        </is>
      </c>
      <c r="D9" t="inlineStr">
        <is>
          <t>aggregate land supply</t>
        </is>
      </c>
    </row>
    <row r="10">
      <c r="A10" t="inlineStr">
        <is>
          <t>TLAND</t>
        </is>
      </c>
      <c r="B10" t="inlineStr">
        <is>
          <t>TLand</t>
        </is>
      </c>
      <c r="C10" t="inlineStr">
        <is>
          <t>r</t>
        </is>
      </c>
      <c r="D10" t="inlineStr">
        <is>
          <t>aggregate land supply</t>
        </is>
      </c>
    </row>
    <row r="11">
      <c r="A11" t="inlineStr">
        <is>
          <t>CTAX</t>
        </is>
      </c>
      <c r="B11" t="inlineStr">
        <is>
          <t>τEmi</t>
        </is>
      </c>
      <c r="C11" t="inlineStr">
        <is>
          <t>r,em</t>
        </is>
      </c>
      <c r="D11" t="inlineStr">
        <is>
          <t>emissions/carbon tax</t>
        </is>
      </c>
    </row>
    <row r="12">
      <c r="A12" t="inlineStr">
        <is>
          <t>CPRICE</t>
        </is>
      </c>
      <c r="B12" t="inlineStr">
        <is>
          <t>τEmi</t>
        </is>
      </c>
      <c r="C12" t="inlineStr">
        <is>
          <t>r,em</t>
        </is>
      </c>
      <c r="D12" t="inlineStr">
        <is>
          <t>emissions price alias</t>
        </is>
      </c>
    </row>
    <row r="13">
      <c r="A13" t="inlineStr">
        <is>
          <t>ECAP</t>
        </is>
      </c>
      <c r="B13" t="inlineStr">
        <is>
          <t>EmiCap</t>
        </is>
      </c>
      <c r="C13" t="inlineStr">
        <is>
          <t>rq,em</t>
        </is>
      </c>
      <c r="D13" t="inlineStr">
        <is>
          <t>emissions cap by coalition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2026-05-06T21:10:51Z</dcterms:created>
  <dcterms:modified xmlns:dcterms="http://purl.org/dc/terms/" xmlns:xsi="http://www.w3.org/2001/XMLSchema-instance" xsi:type="dcterms:W3CDTF">2026-05-06T21:10:51Z</dcterms:modified>
</cp:coreProperties>
</file>