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<sst xmlns="http://schemas.openxmlformats.org/spreadsheetml/2006/main" count="29" uniqueCount="29">
  <si>
    <t xml:space="preserve">12:15:20 CT&lt;br /&gt; 08 Jul 2022</t>
  </si>
  <si>
    <t xml:space="preserve">JUL 2022</t>
  </si>
  <si>
    <t xml:space="preserve">AUG 2022</t>
  </si>
  <si>
    <t xml:space="preserve">SEP 2022</t>
  </si>
  <si>
    <t xml:space="preserve">OCT 2022</t>
  </si>
  <si>
    <t xml:space="preserve">DEC 2022</t>
  </si>
  <si>
    <t xml:space="preserve">MAR 2023</t>
  </si>
  <si>
    <t xml:space="preserve">JUN 2023</t>
  </si>
  <si>
    <t xml:space="preserve">SEP 2023</t>
  </si>
  <si>
    <t xml:space="preserve">DEC 2023</t>
  </si>
  <si>
    <t xml:space="preserve">MAR 2024</t>
  </si>
  <si>
    <t xml:space="preserve">JUN 2024</t>
  </si>
  <si>
    <t xml:space="preserve">SEP 2024</t>
  </si>
  <si>
    <t xml:space="preserve">DEC 2024</t>
  </si>
  <si>
    <t xml:space="preserve">MAR 2025</t>
  </si>
  <si>
    <t xml:space="preserve">JUN 2025</t>
  </si>
  <si>
    <t xml:space="preserve">SEP 2025</t>
  </si>
  <si>
    <t xml:space="preserve">DEC 2025</t>
  </si>
  <si>
    <t xml:space="preserve">MAR 2026</t>
  </si>
  <si>
    <t xml:space="preserve">JUN 2026</t>
  </si>
  <si>
    <t xml:space="preserve">SEP 2026</t>
  </si>
  <si>
    <t xml:space="preserve">DEC 2026</t>
  </si>
  <si>
    <t xml:space="preserve">MAR 2027</t>
  </si>
  <si>
    <t xml:space="preserve">JUN 2027</t>
  </si>
  <si>
    <t xml:space="preserve">SEP 2027</t>
  </si>
  <si>
    <t xml:space="preserve">DEC 2027</t>
  </si>
  <si>
    <t xml:space="preserve">MAR 2028</t>
  </si>
  <si>
    <t xml:space="preserve">JUN 2028</t>
  </si>
  <si>
    <t xml:space="preserve">SEP 2028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</si>
</sst>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955997249828114"/>
          <c:y val="0.0199466607400822"/>
          <c:w val="0.699106194137134"/>
          <c:h val="0.747971996888543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Sheet1!$B$3:$B$30</c:f>
              <c:strCache>
                <c:ptCount val="28"/>
                <c:pt idx="0">
                  <c:v>JUL 2022</c:v>
                </c:pt>
                <c:pt idx="1">
                  <c:v>AUG 2022</c:v>
                </c:pt>
                <c:pt idx="2">
                  <c:v>SEP 2022</c:v>
                </c:pt>
                <c:pt idx="3">
                  <c:v>OCT 2022</c:v>
                </c:pt>
                <c:pt idx="4">
                  <c:v>DEC 2022</c:v>
                </c:pt>
                <c:pt idx="5">
                  <c:v>MAR 2023</c:v>
                </c:pt>
                <c:pt idx="6">
                  <c:v>JUN 2023</c:v>
                </c:pt>
                <c:pt idx="7">
                  <c:v>SEP 2023</c:v>
                </c:pt>
                <c:pt idx="8">
                  <c:v>DEC 2023</c:v>
                </c:pt>
                <c:pt idx="9">
                  <c:v>MAR 2024</c:v>
                </c:pt>
                <c:pt idx="10">
                  <c:v>JUN 2024</c:v>
                </c:pt>
                <c:pt idx="11">
                  <c:v>SEP 2024</c:v>
                </c:pt>
                <c:pt idx="12">
                  <c:v>DEC 2024</c:v>
                </c:pt>
                <c:pt idx="13">
                  <c:v>MAR 2025</c:v>
                </c:pt>
                <c:pt idx="14">
                  <c:v>JUN 2025</c:v>
                </c:pt>
                <c:pt idx="15">
                  <c:v>SEP 2025</c:v>
                </c:pt>
                <c:pt idx="16">
                  <c:v>DEC 2025</c:v>
                </c:pt>
                <c:pt idx="17">
                  <c:v>MAR 2026</c:v>
                </c:pt>
                <c:pt idx="18">
                  <c:v>JUN 2026</c:v>
                </c:pt>
                <c:pt idx="19">
                  <c:v>SEP 2026</c:v>
                </c:pt>
                <c:pt idx="20">
                  <c:v>DEC 2026</c:v>
                </c:pt>
                <c:pt idx="21">
                  <c:v>MAR 2027</c:v>
                </c:pt>
                <c:pt idx="22">
                  <c:v>JUN 2027</c:v>
                </c:pt>
                <c:pt idx="23">
                  <c:v>SEP 2027</c:v>
                </c:pt>
                <c:pt idx="24">
                  <c:v>DEC 2027</c:v>
                </c:pt>
                <c:pt idx="25">
                  <c:v>MAR 2028</c:v>
                </c:pt>
                <c:pt idx="26">
                  <c:v>JUN 2028</c:v>
                </c:pt>
                <c:pt idx="27">
                  <c:v>SEP 2028</c:v>
                </c:pt>
              </c:strCache>
            </c:strRef>
          </c:cat>
          <c:val>
            <c:numRef>
              <c:f>Sheet1!$C$3:$C$30</c:f>
              <c:numCache>
                <c:formatCode>General</c:formatCode>
                <c:ptCount val="28"/>
                <c:pt idx="0">
                  <c:v>2.55</c:v>
                </c:pt>
                <c:pt idx="1">
                  <c:v>2.89</c:v>
                </c:pt>
                <c:pt idx="2">
                  <c:v>3.31</c:v>
                </c:pt>
                <c:pt idx="3">
                  <c:v>3.5</c:v>
                </c:pt>
                <c:pt idx="4">
                  <c:v>3.825</c:v>
                </c:pt>
                <c:pt idx="5">
                  <c:v>3.785</c:v>
                </c:pt>
                <c:pt idx="6">
                  <c:v>3.61499999999999</c:v>
                </c:pt>
                <c:pt idx="7">
                  <c:v>3.41500000000001</c:v>
                </c:pt>
                <c:pt idx="8">
                  <c:v>3.22499999999999</c:v>
                </c:pt>
                <c:pt idx="9">
                  <c:v>3.09</c:v>
                </c:pt>
                <c:pt idx="10">
                  <c:v>3</c:v>
                </c:pt>
                <c:pt idx="11">
                  <c:v>2.955</c:v>
                </c:pt>
                <c:pt idx="12">
                  <c:v>2.95</c:v>
                </c:pt>
                <c:pt idx="13">
                  <c:v>2.94</c:v>
                </c:pt>
                <c:pt idx="14">
                  <c:v>2.95999999999999</c:v>
                </c:pt>
                <c:pt idx="15">
                  <c:v>2.985</c:v>
                </c:pt>
                <c:pt idx="16">
                  <c:v>3.035</c:v>
                </c:pt>
                <c:pt idx="17">
                  <c:v>3.075</c:v>
                </c:pt>
                <c:pt idx="18">
                  <c:v>3.12</c:v>
                </c:pt>
                <c:pt idx="19">
                  <c:v>3.155</c:v>
                </c:pt>
                <c:pt idx="20">
                  <c:v>3.2</c:v>
                </c:pt>
                <c:pt idx="21">
                  <c:v>3.245</c:v>
                </c:pt>
                <c:pt idx="22">
                  <c:v>3.285</c:v>
                </c:pt>
                <c:pt idx="23">
                  <c:v>3.285</c:v>
                </c:pt>
                <c:pt idx="24">
                  <c:v>3.33499999999999</c:v>
                </c:pt>
                <c:pt idx="25">
                  <c:v>3.395</c:v>
                </c:pt>
                <c:pt idx="26">
                  <c:v>3.44499999999999</c:v>
                </c:pt>
                <c:pt idx="27">
                  <c:v>3.40000000000001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8816127"/>
        <c:axId val="56857229"/>
      </c:lineChart>
      <c:catAx>
        <c:axId val="688161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857229"/>
        <c:crosses val="autoZero"/>
        <c:auto val="1"/>
        <c:lblAlgn val="ctr"/>
        <c:lblOffset val="100"/>
        <c:noMultiLvlLbl val="0"/>
      </c:catAx>
      <c:valAx>
        <c:axId val="5685722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81612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282960</xdr:colOff>
      <xdr:row>2</xdr:row>
      <xdr:rowOff>21960</xdr:rowOff>
    </xdr:from>
    <xdr:to>
      <xdr:col>13</xdr:col>
      <xdr:colOff>35280</xdr:colOff>
      <xdr:row>19</xdr:row>
      <xdr:rowOff>21960</xdr:rowOff>
    </xdr:to>
    <xdr:graphicFrame>
      <xdr:nvGraphicFramePr>
        <xdr:cNvPr id="0" name=""/>
        <xdr:cNvGraphicFramePr/>
      </xdr:nvGraphicFramePr>
      <xdr:xfrm>
        <a:off x="2084760" y="402840"/>
        <a:ext cx="575964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C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10" activeCellId="0" sqref="O10"/>
    </sheetView>
  </sheetViews>
  <sheetFormatPr defaultColWidth="8.5234375" defaultRowHeight="15" zeroHeight="false" outlineLevelRow="0" outlineLevelCol="0"/>
  <sheetData>
    <row r="1" customFormat="false" ht="15" hidden="false" customHeight="false" outlineLevel="0" collapsed="false">
      <c r="B1" s="0" t="s">
        <v>0</v>
      </c>
    </row>
    <row r="3" customFormat="false" ht="15" hidden="false" customHeight="false" outlineLevel="0" collapsed="false">
      <c r="B3" s="0" t="s">
        <v>1</v>
      </c>
      <c r="C3" s="0" t="n">
        <v>2.55</v>
      </c>
    </row>
    <row r="4" customFormat="false" ht="15" hidden="false" customHeight="false" outlineLevel="0" collapsed="false">
      <c r="B4" s="0" t="s">
        <v>2</v>
      </c>
      <c r="C4" s="0" t="n">
        <v>2.89</v>
      </c>
    </row>
    <row r="5" customFormat="false" ht="15" hidden="false" customHeight="false" outlineLevel="0" collapsed="false">
      <c r="B5" s="0" t="s">
        <v>3</v>
      </c>
      <c r="C5" s="0" t="n">
        <v>3.31</v>
      </c>
    </row>
    <row r="6" customFormat="false" ht="15" hidden="false" customHeight="false" outlineLevel="0" collapsed="false">
      <c r="B6" s="0" t="s">
        <v>4</v>
      </c>
      <c r="C6" s="0" t="n">
        <v>3.5</v>
      </c>
    </row>
    <row r="7" customFormat="false" ht="15" hidden="false" customHeight="false" outlineLevel="0" collapsed="false">
      <c r="B7" s="0" t="s">
        <v>5</v>
      </c>
      <c r="C7" s="0" t="n">
        <v>3.825</v>
      </c>
    </row>
    <row r="8" customFormat="false" ht="15" hidden="false" customHeight="false" outlineLevel="0" collapsed="false">
      <c r="B8" s="0" t="s">
        <v>6</v>
      </c>
      <c r="C8" s="0" t="n">
        <v>3.785</v>
      </c>
    </row>
    <row r="9" customFormat="false" ht="15" hidden="false" customHeight="false" outlineLevel="0" collapsed="false">
      <c r="B9" s="0" t="s">
        <v>7</v>
      </c>
      <c r="C9" s="0" t="n">
        <v>3.61499999999999</v>
      </c>
    </row>
    <row r="10" customFormat="false" ht="15" hidden="false" customHeight="false" outlineLevel="0" collapsed="false">
      <c r="B10" s="0" t="s">
        <v>8</v>
      </c>
      <c r="C10" s="0" t="n">
        <v>3.41500000000001</v>
      </c>
    </row>
    <row r="11" customFormat="false" ht="15" hidden="false" customHeight="false" outlineLevel="0" collapsed="false">
      <c r="B11" s="0" t="s">
        <v>9</v>
      </c>
      <c r="C11" s="0" t="n">
        <v>3.22499999999999</v>
      </c>
    </row>
    <row r="12" customFormat="false" ht="15" hidden="false" customHeight="false" outlineLevel="0" collapsed="false">
      <c r="B12" s="0" t="s">
        <v>10</v>
      </c>
      <c r="C12" s="0" t="n">
        <v>3.09</v>
      </c>
    </row>
    <row r="13" customFormat="false" ht="15" hidden="false" customHeight="false" outlineLevel="0" collapsed="false">
      <c r="B13" s="0" t="s">
        <v>11</v>
      </c>
      <c r="C13" s="0" t="n">
        <v>3</v>
      </c>
    </row>
    <row r="14" customFormat="false" ht="15" hidden="false" customHeight="false" outlineLevel="0" collapsed="false">
      <c r="B14" s="0" t="s">
        <v>12</v>
      </c>
      <c r="C14" s="0" t="n">
        <v>2.955</v>
      </c>
    </row>
    <row r="15" customFormat="false" ht="15" hidden="false" customHeight="false" outlineLevel="0" collapsed="false">
      <c r="B15" s="0" t="s">
        <v>13</v>
      </c>
      <c r="C15" s="0" t="n">
        <v>2.95</v>
      </c>
    </row>
    <row r="16" customFormat="false" ht="15" hidden="false" customHeight="false" outlineLevel="0" collapsed="false">
      <c r="B16" s="0" t="s">
        <v>14</v>
      </c>
      <c r="C16" s="0" t="n">
        <v>2.94</v>
      </c>
    </row>
    <row r="17" customFormat="false" ht="15" hidden="false" customHeight="false" outlineLevel="0" collapsed="false">
      <c r="B17" s="0" t="s">
        <v>15</v>
      </c>
      <c r="C17" s="0" t="n">
        <v>2.95999999999999</v>
      </c>
    </row>
    <row r="18" customFormat="false" ht="15" hidden="false" customHeight="false" outlineLevel="0" collapsed="false">
      <c r="B18" s="0" t="s">
        <v>16</v>
      </c>
      <c r="C18" s="0" t="n">
        <v>2.985</v>
      </c>
    </row>
    <row r="19" customFormat="false" ht="15" hidden="false" customHeight="false" outlineLevel="0" collapsed="false">
      <c r="B19" s="0" t="s">
        <v>17</v>
      </c>
      <c r="C19" s="0" t="n">
        <v>3.035</v>
      </c>
    </row>
    <row r="20" customFormat="false" ht="15" hidden="false" customHeight="false" outlineLevel="0" collapsed="false">
      <c r="B20" s="0" t="s">
        <v>18</v>
      </c>
      <c r="C20" s="0" t="n">
        <v>3.075</v>
      </c>
    </row>
    <row r="21" customFormat="false" ht="15" hidden="false" customHeight="false" outlineLevel="0" collapsed="false">
      <c r="B21" s="0" t="s">
        <v>19</v>
      </c>
      <c r="C21" s="0" t="n">
        <v>3.12</v>
      </c>
    </row>
    <row r="22" customFormat="false" ht="15" hidden="false" customHeight="false" outlineLevel="0" collapsed="false">
      <c r="B22" s="0" t="s">
        <v>20</v>
      </c>
      <c r="C22" s="0" t="n">
        <v>3.155</v>
      </c>
    </row>
    <row r="23" customFormat="false" ht="15" hidden="false" customHeight="false" outlineLevel="0" collapsed="false">
      <c r="B23" s="0" t="s">
        <v>21</v>
      </c>
      <c r="C23" s="0" t="n">
        <v>3.2</v>
      </c>
    </row>
    <row r="24" customFormat="false" ht="15" hidden="false" customHeight="false" outlineLevel="0" collapsed="false">
      <c r="B24" s="0" t="s">
        <v>22</v>
      </c>
      <c r="C24" s="0" t="n">
        <v>3.245</v>
      </c>
    </row>
    <row r="25" customFormat="false" ht="15" hidden="false" customHeight="false" outlineLevel="0" collapsed="false">
      <c r="B25" s="0" t="s">
        <v>23</v>
      </c>
      <c r="C25" s="0" t="n">
        <v>3.285</v>
      </c>
    </row>
    <row r="26" customFormat="false" ht="15" hidden="false" customHeight="false" outlineLevel="0" collapsed="false">
      <c r="B26" s="0" t="s">
        <v>24</v>
      </c>
      <c r="C26" s="0" t="n">
        <v>3.285</v>
      </c>
    </row>
    <row r="27" customFormat="false" ht="15" hidden="false" customHeight="false" outlineLevel="0" collapsed="false">
      <c r="B27" s="0" t="s">
        <v>25</v>
      </c>
      <c r="C27" s="0" t="n">
        <v>3.33499999999999</v>
      </c>
    </row>
    <row r="28" customFormat="false" ht="15" hidden="false" customHeight="false" outlineLevel="0" collapsed="false">
      <c r="B28" s="0" t="s">
        <v>26</v>
      </c>
      <c r="C28" s="0" t="n">
        <v>3.395</v>
      </c>
    </row>
    <row r="29" customFormat="false" ht="15" hidden="false" customHeight="false" outlineLevel="0" collapsed="false">
      <c r="B29" s="0" t="s">
        <v>27</v>
      </c>
      <c r="C29" s="0" t="n">
        <v>3.44499999999999</v>
      </c>
    </row>
    <row r="30" customFormat="false" ht="15" hidden="false" customHeight="false" outlineLevel="0" collapsed="false">
      <c r="B30" s="0" t="s">
        <v>28</v>
      </c>
      <c r="C30" s="0" t="n">
        <v>3.40000000000001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LibreOffice/7.1.0.3$MacOSX_X86_64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2022-07-08T17:32:22Z</dcterms:created>
  <dc:creator/>
  <dc:description/>
  <dc:language>en-US</dc:language>
  <cp:lastModifiedBy/>
  <dcterms:modified xsi:type="dcterms:W3CDTF">2022-07-08T14:04:57Z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