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may/Desktop/KCF_YOLO/results/figures/track_detect_conf_figure/"/>
    </mc:Choice>
  </mc:AlternateContent>
  <xr:revisionPtr revIDLastSave="0" documentId="8_{2E53612F-DC3E-FF4F-BA50-689F81AE3FB0}" xr6:coauthVersionLast="47" xr6:coauthVersionMax="47" xr10:uidLastSave="{00000000-0000-0000-0000-000000000000}"/>
  <bookViews>
    <workbookView xWindow="6360" yWindow="1420" windowWidth="28040" windowHeight="16380" xr2:uid="{F42AC8BE-045E-714B-9374-7753236C5F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<sst xmlns="http://schemas.openxmlformats.org/spreadsheetml/2006/main" count="2" uniqueCount="2">
  <si>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Track</t>
  </si>
  <si>
    <t>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</si>
</sst>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42E6-CC81-8744-8F85-0BC669CF088A}">
  <dimension ref="A2:F7"/>
  <sheetViews>
    <sheetView tabSelected="1" workbookViewId="0">
      <selection activeCell="E10" sqref="E10"/>
    </sheetView>
  </sheetViews>
  <sheetFormatPr baseColWidth="10" defaultRowHeight="16" x14ac:dyDescent="0.2"/>
  <sheetData>
    <row r="2" spans="1:6" x14ac:dyDescent="0.2">
      <c r="B2" s="1">
        <v>45</v>
      </c>
      <c r="C2">
        <v>34.93</v>
      </c>
      <c r="D2">
        <v>36.018999999999998</v>
      </c>
      <c r="E2">
        <v>34.643000000000001</v>
      </c>
      <c r="F2">
        <v>30.901</v>
      </c>
    </row>
    <row r="3" spans="1:6" x14ac:dyDescent="0.2">
      <c r="A3" t="s">
        <v>1</v>
      </c>
      <c r="B3" s="1">
        <v>35</v>
      </c>
      <c r="C3">
        <v>35.933999999999997</v>
      </c>
      <c r="D3">
        <v>37.072000000000003</v>
      </c>
      <c r="E3">
        <v>36.164999999999999</v>
      </c>
      <c r="F3">
        <v>32.759</v>
      </c>
    </row>
    <row r="4" spans="1:6" x14ac:dyDescent="0.2">
      <c r="B4" s="1">
        <v>25</v>
      </c>
      <c r="C4">
        <v>35.933999999999997</v>
      </c>
      <c r="D4">
        <v>37.072000000000003</v>
      </c>
      <c r="E4">
        <v>36.164999999999999</v>
      </c>
      <c r="F4">
        <v>32.759</v>
      </c>
    </row>
    <row r="5" spans="1:6" x14ac:dyDescent="0.2">
      <c r="B5" s="1">
        <v>15</v>
      </c>
      <c r="C5">
        <v>35.933999999999997</v>
      </c>
      <c r="D5">
        <v>37.072000000000003</v>
      </c>
      <c r="E5">
        <v>36.164999999999999</v>
      </c>
      <c r="F5">
        <v>32.759</v>
      </c>
    </row>
    <row r="6" spans="1:6" x14ac:dyDescent="0.2">
      <c r="C6" s="1">
        <v>15</v>
      </c>
      <c r="D6" s="1">
        <v>25</v>
      </c>
      <c r="E6" s="1">
        <v>35</v>
      </c>
      <c r="F6" s="1">
        <v>45</v>
      </c>
    </row>
    <row r="7" spans="1:6" x14ac:dyDescent="0.2">
      <c r="D7" t="s">
        <v>0</v>
      </c>
    </row>
  </sheetData>
  <conditionalFormatting sqref="C2: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May</dc:creator>
  <cp:lastModifiedBy>Jack May</cp:lastModifiedBy>
  <dcterms:created xsi:type="dcterms:W3CDTF">2025-07-23T09:29:15Z</dcterms:created>
  <dcterms:modified xsi:type="dcterms:W3CDTF">2025-07-23T11:17:47Z</dcterms:modified>
</cp:coreProperties>
</file>