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threshold_scan_matching_ios_match_and_matrix/evaluation_data/"/>
    </mc:Choice>
  </mc:AlternateContent>
  <xr:revisionPtr revIDLastSave="0" documentId="13_ncr:1_{EBDCD94A-796F-404B-B30D-A8B9F77241A0}" xr6:coauthVersionLast="47" xr6:coauthVersionMax="47" xr10:uidLastSave="{00000000-0000-0000-0000-000000000000}"/>
  <bookViews>
    <workbookView xWindow="460" yWindow="2740" windowWidth="26840" windowHeight="14880" xr2:uid="{8AB5CDAD-2F9A-2C4A-8E0F-83D4665E13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<sst xmlns="http://schemas.openxmlformats.org/spreadsheetml/2006/main" count="4" uniqueCount="3">
  <si>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IoS Threshold</t>
  </si>
  <si>
    <t>EMD Dist</t>
  </si>
  <si>
    <t>Hung 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</si>
</sst>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DDD3-F2B1-7244-AA3B-F5DECD6E9BD4}">
  <dimension ref="A2:F8"/>
  <sheetViews>
    <sheetView tabSelected="1" workbookViewId="0">
      <selection activeCell="D13" sqref="D13"/>
    </sheetView>
  </sheetViews>
  <sheetFormatPr baseColWidth="10" defaultRowHeight="16" x14ac:dyDescent="0.2"/>
  <sheetData>
    <row r="2" spans="1:6" x14ac:dyDescent="0.2">
      <c r="B2">
        <v>42.287999999999997</v>
      </c>
      <c r="C2">
        <v>42.625</v>
      </c>
      <c r="D2">
        <v>43.119</v>
      </c>
      <c r="E2">
        <v>43.411000000000001</v>
      </c>
      <c r="F2">
        <v>43.286999999999999</v>
      </c>
    </row>
    <row r="3" spans="1:6" x14ac:dyDescent="0.2">
      <c r="A3" s="1" t="s">
        <v>2</v>
      </c>
      <c r="B3" s="1">
        <v>0.2</v>
      </c>
      <c r="C3" s="1">
        <v>0.3</v>
      </c>
      <c r="D3" s="1">
        <v>0.4</v>
      </c>
      <c r="E3" s="1">
        <v>0.5</v>
      </c>
      <c r="F3" s="1">
        <v>0.6</v>
      </c>
    </row>
    <row r="4" spans="1:6" x14ac:dyDescent="0.2">
      <c r="D4" s="1" t="s">
        <v>0</v>
      </c>
    </row>
    <row r="6" spans="1:6" x14ac:dyDescent="0.2">
      <c r="B6">
        <v>41.612000000000002</v>
      </c>
      <c r="C6">
        <v>40.790999999999997</v>
      </c>
      <c r="D6">
        <v>41.469000000000001</v>
      </c>
      <c r="E6">
        <v>41.631999999999998</v>
      </c>
      <c r="F6">
        <v>42.353999999999999</v>
      </c>
    </row>
    <row r="7" spans="1:6" x14ac:dyDescent="0.2">
      <c r="A7" s="1" t="s">
        <v>1</v>
      </c>
      <c r="B7" s="1">
        <v>0.2</v>
      </c>
      <c r="C7" s="1">
        <v>0.3</v>
      </c>
      <c r="D7" s="1">
        <v>0.4</v>
      </c>
      <c r="E7" s="1">
        <v>0.5</v>
      </c>
      <c r="F7" s="1">
        <v>0.6</v>
      </c>
    </row>
    <row r="8" spans="1:6" x14ac:dyDescent="0.2">
      <c r="D8" s="1" t="s">
        <v>0</v>
      </c>
    </row>
  </sheetData>
  <conditionalFormatting sqref="B2:F2">
    <cfRule type="colorScale" priority="2">
      <colorScale>
        <cfvo type="min"/>
        <cfvo type="max"/>
        <color rgb="FFFCFCFF"/>
        <color rgb="FF63BE7B"/>
      </colorScale>
    </cfRule>
  </conditionalFormatting>
  <conditionalFormatting sqref="B6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2025-07-30T18:43:22Z</dcterms:created>
  <dcterms:modified xsi:type="dcterms:W3CDTF">2025-07-31T11:34:06Z</dcterms:modified>
</cp:coreProperties>
</file>