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threshold_scan_matching_ios_match_and_matrix2/evaluation_data/"/>
    </mc:Choice>
  </mc:AlternateContent>
  <xr:revisionPtr revIDLastSave="0" documentId="13_ncr:1_{E6E161DF-47DA-804E-A7D3-DFD0291296C8}" xr6:coauthVersionLast="47" xr6:coauthVersionMax="47" xr10:uidLastSave="{00000000-0000-0000-0000-000000000000}"/>
  <bookViews>
    <workbookView xWindow="4780" yWindow="5060" windowWidth="26440" windowHeight="14380" xr2:uid="{DAB89717-F705-C54A-B4A8-46B14E1344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<sst xmlns="http://schemas.openxmlformats.org/spreadsheetml/2006/main" count="1" uniqueCount="1">
  <si>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IoS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</si>
</sst>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9385-7519-AA43-8CEA-05026275A8B8}">
  <dimension ref="B2:F4"/>
  <sheetViews>
    <sheetView tabSelected="1" workbookViewId="0">
      <selection activeCell="E7" sqref="E7"/>
    </sheetView>
  </sheetViews>
  <sheetFormatPr baseColWidth="10" defaultRowHeight="16" x14ac:dyDescent="0.2"/>
  <sheetData>
    <row r="2" spans="2:6" x14ac:dyDescent="0.2">
      <c r="B2">
        <v>42.287999999999997</v>
      </c>
      <c r="C2">
        <v>42.625</v>
      </c>
      <c r="D2">
        <v>43.119</v>
      </c>
      <c r="E2">
        <v>43.411000000000001</v>
      </c>
      <c r="F2">
        <v>43.286999999999999</v>
      </c>
    </row>
    <row r="3" spans="2:6" x14ac:dyDescent="0.2">
      <c r="B3" s="1">
        <v>0.2</v>
      </c>
      <c r="C3" s="1">
        <v>0.3</v>
      </c>
      <c r="D3" s="1">
        <v>0.4</v>
      </c>
      <c r="E3" s="1">
        <v>0.5</v>
      </c>
      <c r="F3" s="1">
        <v>0.6</v>
      </c>
    </row>
    <row r="4" spans="2:6" x14ac:dyDescent="0.2">
      <c r="D4" s="1" t="s">
        <v>0</v>
      </c>
    </row>
  </sheetData>
  <conditionalFormatting sqref="B2:F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2025-07-30T20:20:07Z</dcterms:created>
  <dcterms:modified xsi:type="dcterms:W3CDTF">2025-07-30T21:56:32Z</dcterms:modified>
</cp:coreProperties>
</file>