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threshold_scan_matching_iou_match_and_matrix/evaluation_data/"/>
    </mc:Choice>
  </mc:AlternateContent>
  <xr:revisionPtr revIDLastSave="0" documentId="13_ncr:1_{069EF525-25C4-194F-9683-8FD8FEF62EBD}" xr6:coauthVersionLast="47" xr6:coauthVersionMax="47" xr10:uidLastSave="{00000000-0000-0000-0000-000000000000}"/>
  <bookViews>
    <workbookView xWindow="5880" yWindow="1480" windowWidth="23000" windowHeight="15380" xr2:uid="{9C3287E0-25C8-1242-A487-41EC180FD0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<sst xmlns="http://schemas.openxmlformats.org/spreadsheetml/2006/main" count="4" uniqueCount="3">
  <si>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Hung IoU</t>
  </si>
  <si>
    <t>EMD Dist</t>
  </si>
  <si>
    <t>IoU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</si>
</sst>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FFB0-DC61-AB42-989D-42E931DC9E4F}">
  <dimension ref="A2:F8"/>
  <sheetViews>
    <sheetView tabSelected="1" workbookViewId="0">
      <selection activeCell="D10" sqref="D10"/>
    </sheetView>
  </sheetViews>
  <sheetFormatPr baseColWidth="10" defaultRowHeight="16" x14ac:dyDescent="0.2"/>
  <sheetData>
    <row r="2" spans="1:6" x14ac:dyDescent="0.2">
      <c r="B2">
        <v>35.823</v>
      </c>
      <c r="C2">
        <v>45.000999999999998</v>
      </c>
      <c r="D2">
        <v>44.932000000000002</v>
      </c>
      <c r="E2">
        <v>43.478000000000002</v>
      </c>
      <c r="F2">
        <v>41.026000000000003</v>
      </c>
    </row>
    <row r="3" spans="1:6" x14ac:dyDescent="0.2">
      <c r="A3" t="s">
        <v>0</v>
      </c>
      <c r="B3" s="1">
        <v>0.2</v>
      </c>
      <c r="C3" s="1">
        <v>0.3</v>
      </c>
      <c r="D3" s="1">
        <v>0.4</v>
      </c>
      <c r="E3" s="1">
        <v>0.5</v>
      </c>
      <c r="F3" s="1">
        <v>0.6</v>
      </c>
    </row>
    <row r="4" spans="1:6" x14ac:dyDescent="0.2">
      <c r="D4" s="1" t="s">
        <v>2</v>
      </c>
    </row>
    <row r="6" spans="1:6" x14ac:dyDescent="0.2">
      <c r="B6">
        <v>36.131999999999998</v>
      </c>
      <c r="C6">
        <v>43.692999999999998</v>
      </c>
      <c r="D6">
        <v>44.375</v>
      </c>
      <c r="E6">
        <v>42.695</v>
      </c>
      <c r="F6">
        <v>41.066000000000003</v>
      </c>
    </row>
    <row r="7" spans="1:6" x14ac:dyDescent="0.2">
      <c r="A7" t="s">
        <v>1</v>
      </c>
      <c r="B7" s="1">
        <v>0.2</v>
      </c>
      <c r="C7" s="1">
        <v>0.3</v>
      </c>
      <c r="D7" s="1">
        <v>0.4</v>
      </c>
      <c r="E7" s="1">
        <v>0.5</v>
      </c>
      <c r="F7" s="1">
        <v>0.6</v>
      </c>
    </row>
    <row r="8" spans="1:6" x14ac:dyDescent="0.2">
      <c r="D8" s="1" t="s">
        <v>2</v>
      </c>
    </row>
  </sheetData>
  <conditionalFormatting sqref="B2:F2">
    <cfRule type="colorScale" priority="2">
      <colorScale>
        <cfvo type="min"/>
        <cfvo type="max"/>
        <color rgb="FFFCFCFF"/>
        <color rgb="FF63BE7B"/>
      </colorScale>
    </cfRule>
  </conditionalFormatting>
  <conditionalFormatting sqref="B6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2025-07-30T13:04:05Z</dcterms:created>
  <dcterms:modified xsi:type="dcterms:W3CDTF">2025-07-31T12:58:42Z</dcterms:modified>
</cp:coreProperties>
</file>