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fbrozovich/Library/CloudStorage/Box-Box/AR_Blender_USDZ_Paraview/"/>
    </mc:Choice>
  </mc:AlternateContent>
  <xr:revisionPtr revIDLastSave="0" documentId="8_{9C113076-DC20-0945-9F13-E91D398D5DC9}" xr6:coauthVersionLast="47" xr6:coauthVersionMax="47" xr10:uidLastSave="{00000000-0000-0000-0000-000000000000}"/>
  <bookViews>
    <workbookView xWindow="7840" yWindow="800" windowWidth="17460" windowHeight="17440" xr2:uid="{B8DF508E-2521-5C40-926A-4C6DFE162E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<sst xmlns="http://schemas.openxmlformats.org/spreadsheetml/2006/main" count="7" uniqueCount="7">
  <si>
    <t>Start Date</t>
  </si>
  <si>
    <t>GUI</t>
  </si>
  <si>
    <t>Dynamic Meshes on USDZ</t>
  </si>
  <si>
    <t>Automatic Pipeline Python</t>
  </si>
  <si>
    <t>Duration</t>
  </si>
  <si>
    <t>Completion</t>
  </si>
  <si>
    <t>Write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</si>
</sst>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Dynamic Meshes on USDZ</c:v>
                </c:pt>
                <c:pt idx="1">
                  <c:v>Automatic Pipeline Python</c:v>
                </c:pt>
                <c:pt idx="2">
                  <c:v>GUI</c:v>
                </c:pt>
                <c:pt idx="3">
                  <c:v>Write Up</c:v>
                </c:pt>
              </c:strCache>
            </c:strRef>
          </c:cat>
          <c:val>
            <c:numRef>
              <c:f>Sheet1!$C$3:$C$6</c:f>
              <c:numCache>
                <c:formatCode>d\-mmm</c:formatCode>
                <c:ptCount val="4"/>
                <c:pt idx="0">
                  <c:v>44594</c:v>
                </c:pt>
                <c:pt idx="1">
                  <c:v>44609</c:v>
                </c:pt>
                <c:pt idx="2">
                  <c:v>44651</c:v>
                </c:pt>
                <c:pt idx="3">
                  <c:v>44665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514B-B6CE-95AA06ACB6A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Dynamic Meshes on USDZ</c:v>
                </c:pt>
                <c:pt idx="1">
                  <c:v>Automatic Pipeline Python</c:v>
                </c:pt>
                <c:pt idx="2">
                  <c:v>GUI</c:v>
                </c:pt>
                <c:pt idx="3">
                  <c:v>Write Up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15</c:v>
                </c:pt>
                <c:pt idx="1">
                  <c:v>42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514B-B6CE-95AA06AC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21232"/>
        <c:axId val="24052112"/>
      </c:barChart>
      <c:catAx>
        <c:axId val="23621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2112"/>
        <c:crosses val="autoZero"/>
        <c:auto val="1"/>
        <c:lblAlgn val="ctr"/>
        <c:lblOffset val="100"/>
        <c:noMultiLvlLbl val="0"/>
      </c:catAx>
      <c:valAx>
        <c:axId val="24052112"/>
        <c:scaling>
          <c:orientation val="minMax"/>
          <c:max val="44683"/>
          <c:min val="4459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9</xdr:row>
      <xdr:rowOff>0</xdr:rowOff>
    </xdr:from>
    <xdr:to>
      <xdr:col>8</xdr:col>
      <xdr:colOff>482600</xdr:colOff>
      <xdr:row>27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289717-1E43-374A-AFEC-1A66BC25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A229-D5A1-C442-A9D4-61329833822A}">
  <dimension ref="A1:D7"/>
  <sheetViews>
    <sheetView tabSelected="1" workbookViewId="0">
      <selection activeCell="B2" sqref="B2"/>
    </sheetView>
  </sheetViews>
  <sheetFormatPr baseColWidth="10" defaultRowHeight="16" x14ac:dyDescent="0.2"/>
  <sheetData>
    <row r="1" spans="1:4" x14ac:dyDescent="0.2">
      <c r="A1" s="1"/>
    </row>
    <row r="2" spans="1:4" x14ac:dyDescent="0.2">
      <c r="C2" t="s">
        <v>0</v>
      </c>
      <c r="D2" t="s">
        <v>4</v>
      </c>
    </row>
    <row r="3" spans="1:4" x14ac:dyDescent="0.2">
      <c r="B3" t="s">
        <v>2</v>
      </c>
      <c r="C3" s="1">
        <v>44594</v>
      </c>
      <c r="D3">
        <f>C4-C3</f>
        <v>15</v>
      </c>
    </row>
    <row r="4" spans="1:4" x14ac:dyDescent="0.2">
      <c r="B4" t="s">
        <v>3</v>
      </c>
      <c r="C4" s="1">
        <v>44609</v>
      </c>
      <c r="D4">
        <f>C5-C4</f>
        <v>42</v>
      </c>
    </row>
    <row r="5" spans="1:4" x14ac:dyDescent="0.2">
      <c r="B5" t="s">
        <v>1</v>
      </c>
      <c r="C5" s="1">
        <v>44651</v>
      </c>
      <c r="D5">
        <f>C6-C5</f>
        <v>14</v>
      </c>
    </row>
    <row r="6" spans="1:4" x14ac:dyDescent="0.2">
      <c r="B6" t="s">
        <v>6</v>
      </c>
      <c r="C6" s="1">
        <v>44665</v>
      </c>
      <c r="D6">
        <f>C7-C6</f>
        <v>14</v>
      </c>
    </row>
    <row r="7" spans="1:4" x14ac:dyDescent="0.2">
      <c r="B7" t="s">
        <v>5</v>
      </c>
      <c r="C7" s="1">
        <v>44679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2022-02-03T01:52:57Z</dcterms:created>
  <dcterms:modified xsi:type="dcterms:W3CDTF">2022-02-03T04:01:11Z</dcterms:modified>
</cp:coreProperties>
</file>