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<sst xmlns="http://schemas.openxmlformats.org/spreadsheetml/2006/main" count="575" uniqueCount="509">
  <si>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</si>
  <si>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</si>
  <si>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</si>
  <si>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</si>
  <si>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</si>
  <si>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</si>
  <si>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</si>
  <si>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</si>
  <si>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</si>
  <si>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</si>
  <si>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</si>
  <si>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</si>
  <si>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</si>
  <si>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</si>
  <si>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</si>
  <si>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</si>
  <si>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</si>
  <si>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</si>
  <si>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</si>
  <si>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</si>
  <si>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</si>
  <si>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</si>
  <si>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</si>
  <si>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</si>
  <si>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</si>
  <si>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</si>
  <si>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</si>
  <si>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</si>
  <si>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</si>
  <si>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</si>
  <si>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</si>
  <si>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</si>
  <si>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</si>
  <si>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</si>
  <si>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</si>
  <si>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</si>
  <si>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</si>
  <si>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</si>
  <si>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</si>
  <si>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</si>
  <si>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</si>
  <si>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</si>
  <si>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</si>
  <si>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</si>
  <si>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</si>
  <si>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</si>
  <si>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</si>
  <si>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</si>
  <si>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</si>
  <si>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</si>
  <si>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</si>
  <si>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</si>
  <si>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</si>
  <si>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</si>
  <si>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</si>
  <si>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</si>
  <si>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</si>
  <si>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</si>
  <si>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</si>
  <si>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</si>
  <si>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</si>
  <si>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</si>
  <si>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</si>
  <si>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</si>
  <si>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</si>
  <si>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</si>
  <si>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</si>
  <si>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</si>
  <si>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</si>
  <si>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</si>
  <si>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</si>
  <si>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</si>
  <si>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</si>
  <si>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</si>
  <si>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</si>
  <si>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</si>
  <si>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</si>
  <si>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</si>
  <si>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</si>
  <si>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</si>
  <si>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</si>
  <si>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</si>
  <si>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</si>
  <si>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</si>
  <si>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</si>
  <si>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</si>
  <si>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</si>
  <si>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</si>
  <si>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</si>
  <si>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</si>
  <si>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</si>
  <si>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</si>
  <si>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</si>
  <si>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</si>
  <si>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</si>
  <si>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</si>
  <si>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</si>
  <si>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</si>
  <si>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</si>
  <si>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</si>
  <si>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</si>
  <si>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</si>
  <si>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</si>
  <si>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</si>
  <si>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</si>
  <si>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</si>
  <si>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</si>
  <si>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</si>
  <si>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</si>
  <si>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</si>
  <si>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</si>
  <si>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</si>
  <si>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</si>
  <si>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</si>
  <si>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</si>
  <si>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</si>
  <si>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</si>
  <si>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</si>
  <si>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</si>
  <si>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</si>
  <si>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</si>
  <si>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</si>
  <si>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</si>
  <si>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</si>
  <si>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</si>
  <si>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</si>
  <si>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</si>
  <si>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</si>
  <si>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</si>
  <si>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</si>
  <si>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</si>
  <si>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</si>
  <si>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</si>
  <si>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</si>
  <si>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</si>
  <si>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</si>
  <si>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</si>
  <si>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</si>
  <si>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</si>
  <si>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</si>
  <si>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</si>
  <si>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</si>
  <si>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</si>
  <si>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</si>
  <si>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</si>
  <si>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</si>
  <si>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</si>
  <si>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</si>
  <si>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</si>
  <si>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</si>
  <si>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</si>
  <si>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</si>
  <si>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</si>
  <si>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</si>
  <si>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</si>
  <si>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</si>
  <si>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</si>
  <si>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</si>
  <si>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</si>
  <si>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</si>
  <si>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</si>
  <si>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</si>
  <si>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</si>
  <si>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</si>
  <si>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</si>
  <si>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</si>
  <si>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</si>
  <si>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</si>
  <si>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</si>
  <si>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</si>
  <si>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</si>
  <si>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</si>
  <si>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</si>
  <si>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</si>
  <si>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</si>
  <si>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</si>
  <si>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</si>
  <si>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</si>
  <si>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</si>
  <si>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</si>
  <si>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</si>
  <si>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</si>
  <si>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</si>
  <si>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</si>
  <si>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</si>
  <si>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</si>
  <si>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</si>
  <si>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</si>
  <si>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</si>
  <si>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</si>
  <si>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</si>
  <si>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</si>
  <si>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</si>
  <si>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</si>
  <si>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</si>
  <si>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</si>
  <si>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</si>
  <si>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</si>
  <si>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</si>
  <si>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</si>
  <si>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</si>
  <si>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</si>
  <si>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</si>
  <si>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</si>
  <si>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</si>
  <si>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</si>
  <si>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</si>
  <si>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</si>
  <si>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</si>
  <si>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</si>
  <si>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</si>
  <si>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</si>
  <si>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</si>
  <si>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</si>
  <si>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</si>
  <si>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</si>
  <si>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</si>
  <si>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</si>
  <si>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</si>
  <si>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</si>
  <si>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</si>
  <si>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</si>
  <si>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</si>
  <si>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</si>
  <si>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</si>
  <si>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</si>
  <si>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</si>
  <si>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</si>
  <si>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</si>
  <si>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</si>
  <si>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</si>
  <si>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</si>
  <si>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</si>
  <si>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</si>
  <si>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</si>
  <si>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</si>
  <si>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</si>
  <si>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</si>
  <si>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</si>
  <si>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</si>
  <si>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</si>
  <si>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</si>
  <si>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</si>
  <si>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</si>
  <si>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</si>
  <si>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</si>
  <si>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</si>
  <si>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</si>
  <si>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</si>
  <si>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</si>
  <si>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</si>
  <si>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</si>
  <si>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</si>
  <si>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</si>
  <si>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</si>
  <si>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</si>
  <si>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</si>
  <si>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</si>
  <si>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</si>
  <si>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</si>
  <si>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</si>
  <si>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</si>
  <si>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</si>
  <si>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</si>
  <si>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</si>
  <si>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</si>
  <si>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</si>
  <si>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</si>
  <si>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</si>
  <si>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</si>
  <si>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</si>
  <si>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</si>
  <si>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</si>
  <si>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</si>
  <si>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</si>
  <si>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</si>
  <si>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</si>
  <si>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</si>
  <si>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</si>
  <si>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</si>
  <si>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</si>
  <si>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</si>
  <si>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</si>
  <si>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</si>
  <si>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</si>
  <si>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</si>
  <si>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</si>
  <si>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</si>
  <si>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</si>
  <si>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</si>
  <si>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</si>
  <si>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</si>
  <si>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</si>
  <si>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</si>
  <si>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</si>
  <si>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</si>
  <si>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</si>
  <si>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</si>
  <si>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</si>
  <si>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</si>
  <si>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</si>
  <si>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</si>
  <si>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</si>
  <si>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</si>
  <si>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</si>
  <si>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</si>
  <si>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</si>
  <si>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</si>
  <si>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</si>
  <si>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</si>
  <si>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</si>
  <si>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</si>
  <si>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</si>
  <si>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</si>
  <si>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</si>
  <si>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</si>
  <si>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</si>
  <si>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</si>
  <si>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</si>
  <si>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</si>
  <si>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</si>
  <si>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</si>
  <si>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</si>
  <si>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</si>
  <si>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</si>
  <si>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</si>
  <si>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</si>
  <si>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</si>
  <si>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</si>
  <si>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</si>
  <si>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</si>
  <si>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</si>
  <si>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</si>
  <si>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</si>
  <si>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</si>
  <si>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</si>
  <si>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</si>
  <si>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</si>
  <si>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</si>
  <si>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</si>
  <si>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</si>
  <si>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</si>
  <si>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</si>
  <si>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</si>
  <si>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</si>
  <si>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</si>
  <si>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</si>
  <si>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</si>
  <si>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</si>
  <si>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</si>
  <si>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</si>
  <si>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</si>
  <si>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</si>
  <si>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</si>
  <si>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</si>
  <si>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</si>
  <si>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</si>
  <si>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</si>
  <si>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</si>
  <si>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</si>
  <si>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</si>
  <si>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</si>
  <si>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</si>
  <si>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</si>
  <si>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</si>
  <si>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</si>
  <si>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</si>
  <si>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</si>
  <si>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</si>
  <si>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</si>
  <si>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</si>
  <si>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</si>
  <si>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</si>
  <si>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</si>
  <si>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</si>
  <si>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</si>
  <si>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</si>
  <si>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</si>
  <si>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</si>
  <si>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</si>
  <si>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</si>
  <si>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</si>
  <si>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</si>
  <si>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</si>
  <si>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</si>
  <si>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</si>
  <si>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</si>
  <si>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</si>
  <si>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</si>
  <si>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</si>
  <si>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</si>
  <si>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</si>
  <si>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</si>
  <si>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</si>
  <si>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</si>
  <si>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</si>
  <si>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</si>
  <si>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</si>
  <si>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</si>
  <si>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</si>
  <si>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</si>
  <si>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</si>
  <si>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</si>
  <si>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</si>
  <si>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</si>
  <si>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</si>
  <si>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</si>
  <si>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</si>
  <si>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</si>
  <si>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</si>
  <si>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</si>
  <si>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</si>
  <si>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</si>
  <si>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</si>
  <si>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</si>
  <si>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</si>
  <si>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</si>
  <si>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</si>
  <si>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</si>
  <si>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</si>
  <si>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</si>
  <si>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</si>
  <si>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</si>
  <si>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</si>
  <si>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</si>
  <si>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</si>
  <si>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</si>
  <si>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</si>
  <si>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</si>
  <si>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</si>
  <si>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</si>
  <si>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</si>
  <si>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</si>
  <si>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</si>
  <si>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</si>
  <si>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</si>
  <si>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</si>
  <si>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</si>
  <si>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</si>
  <si>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</si>
  <si>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</si>
  <si>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</si>
  <si>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</si>
  <si>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</si>
  <si>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</si>
  <si>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</si>
  <si>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</si>
  <si>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</si>
  <si>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</si>
  <si>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</si>
  <si>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</si>
  <si>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</si>
  <si>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</si>
  <si>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</si>
  <si>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</si>
  <si>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</si>
  <si>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</si>
  <si>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</si>
  <si>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</si>
  <si>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</si>
  <si>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</si>
  <si>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</si>
  <si>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</si>
  <si>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</si>
  <si>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</si>
  <si>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</si>
  <si>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</si>
  <si>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</si>
  <si>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</si>
  <si>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</si>
  <si>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</si>
  <si>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</si>
  <si>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</si>
  <si>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</si>
  <si>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</si>
  <si>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</si>
  <si>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</si>
  <si>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</si>
  <si>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</si>
  <si>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</si>
  <si>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</si>
  <si>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</si>
  <si>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</si>
  <si>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</si>
  <si>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</si>
  <si>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</si>
  <si>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</si>
  <si>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</si>
  <si>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</si>
  <si>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</si>
  <si>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</si>
  <si>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</si>
  <si>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</si>
  <si>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</si>
  <si>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</si>
  <si>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</si>
  <si>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</si>
  <si>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</si>
  <si>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</si>
  <si>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</si>
  <si>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</si>
  <si>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</si>
  <si>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</si>
  <si>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</si>
  <si>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86393</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</si>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</sst>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175</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8" sqref="F8"/>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8360</v>
      </c>
      <c r="E5" s="220">
        <v>9196</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411207.89</v>
      </c>
      <c r="E8" s="275"/>
      <c r="F8" s="276"/>
      <c r="G8" s="276"/>
      <c r="H8" s="276"/>
      <c r="I8" s="279"/>
      <c r="J8" s="223">
        <v>10076749.390000001</v>
      </c>
      <c r="K8" s="275"/>
      <c r="L8" s="276"/>
      <c r="M8" s="276"/>
      <c r="N8" s="276"/>
      <c r="O8" s="279"/>
      <c r="P8" s="223">
        <v>361787834.07999998</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542386529.13</v>
      </c>
      <c r="AU8" s="227">
        <v>518044040.19</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4973.29</v>
      </c>
      <c r="E12" s="220">
        <v>2449.66</v>
      </c>
      <c r="F12" s="220">
        <v>0</v>
      </c>
      <c r="G12" s="220">
        <v>0</v>
      </c>
      <c r="H12" s="220">
        <v>0</v>
      </c>
      <c r="I12" s="219"/>
      <c r="J12" s="219">
        <v>0</v>
      </c>
      <c r="K12" s="220">
        <v>0</v>
      </c>
      <c r="L12" s="220">
        <v>0</v>
      </c>
      <c r="M12" s="220">
        <v>0</v>
      </c>
      <c r="N12" s="220">
        <v>0</v>
      </c>
      <c r="O12" s="219"/>
      <c r="P12" s="219">
        <v>0</v>
      </c>
      <c r="Q12" s="220">
        <v>-6.06</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-15482.31</v>
      </c>
      <c r="AT12" s="221">
        <v>-127.77</v>
      </c>
      <c r="AU12" s="221">
        <v>5928.13</v>
      </c>
      <c r="AV12" s="298"/>
      <c r="AW12" s="303"/>
    </row>
    <row r="13" spans="1:49" ht="25.5" x14ac:dyDescent="0.2">
      <c r="B13" s="246" t="s">
        <v>230</v>
      </c>
      <c r="C13" s="210" t="s">
        <v>37</v>
      </c>
      <c r="D13" s="223">
        <v>0</v>
      </c>
      <c r="E13" s="224">
        <v>0</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-1.95</v>
      </c>
      <c r="E14" s="224">
        <v>0</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504569.76</v>
      </c>
      <c r="E16" s="275"/>
      <c r="F16" s="276"/>
      <c r="G16" s="277"/>
      <c r="H16" s="277"/>
      <c r="I16" s="279"/>
      <c r="J16" s="223">
        <v>7458950.8700000001</v>
      </c>
      <c r="K16" s="275"/>
      <c r="L16" s="276"/>
      <c r="M16" s="277"/>
      <c r="N16" s="277"/>
      <c r="O16" s="279"/>
      <c r="P16" s="223">
        <v>262946971.66</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569.84</v>
      </c>
      <c r="AT16" s="227">
        <v>433641626.24000001</v>
      </c>
      <c r="AU16" s="227">
        <v>431562121.13999999</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-50302.91</v>
      </c>
      <c r="E25" s="224">
        <v>-50302.91</v>
      </c>
      <c r="F25" s="224">
        <v>0</v>
      </c>
      <c r="G25" s="224">
        <v>0</v>
      </c>
      <c r="H25" s="224">
        <v>0</v>
      </c>
      <c r="I25" s="223"/>
      <c r="J25" s="223">
        <v>462121.46</v>
      </c>
      <c r="K25" s="224">
        <v>462121.46</v>
      </c>
      <c r="L25" s="224">
        <v>0</v>
      </c>
      <c r="M25" s="224">
        <v>0</v>
      </c>
      <c r="N25" s="224">
        <v>0</v>
      </c>
      <c r="O25" s="223"/>
      <c r="P25" s="223">
        <v>17737328.899999999</v>
      </c>
      <c r="Q25" s="224">
        <v>17737328.899999999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5231.75</v>
      </c>
      <c r="AT25" s="227">
        <v>6233267.8600000003</v>
      </c>
      <c r="AU25" s="227">
        <v>1249985.0900000001</v>
      </c>
      <c r="AV25" s="227">
        <v>239170.72</v>
      </c>
      <c r="AW25" s="304"/>
    </row>
    <row r="26" spans="1:49" s="12" customFormat="1" x14ac:dyDescent="0.2">
      <c r="A26" s="42"/>
      <c r="B26" s="249" t="s">
        <v>242</v>
      </c>
      <c r="C26" s="210"/>
      <c r="D26" s="223">
        <v>7.26</v>
      </c>
      <c r="E26" s="224">
        <v>7.26</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10.7</v>
      </c>
      <c r="E27" s="224">
        <v>10.7</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30.59</v>
      </c>
      <c r="E28" s="224">
        <v>30.59</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1.97</v>
      </c>
      <c r="E30" s="224">
        <v>1.97</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0</v>
      </c>
      <c r="AU30" s="227">
        <v>-88.55</v>
      </c>
      <c r="AV30" s="227">
        <v>0</v>
      </c>
      <c r="AW30" s="304"/>
    </row>
    <row r="31" spans="1:49" x14ac:dyDescent="0.2">
      <c r="B31" s="249" t="s">
        <v>247</v>
      </c>
      <c r="C31" s="210"/>
      <c r="D31" s="223">
        <v>167.2</v>
      </c>
      <c r="E31" s="224">
        <v>167.2</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4.01</v>
      </c>
      <c r="E37" s="232">
        <v>4.01</v>
      </c>
      <c r="F37" s="232">
        <v>0</v>
      </c>
      <c r="G37" s="232">
        <v>0</v>
      </c>
      <c r="H37" s="232">
        <v>0</v>
      </c>
      <c r="I37" s="231"/>
      <c r="J37" s="231">
        <v>-0.35</v>
      </c>
      <c r="K37" s="232">
        <v>-0.35</v>
      </c>
      <c r="L37" s="232">
        <v>0</v>
      </c>
      <c r="M37" s="232">
        <v>0</v>
      </c>
      <c r="N37" s="232">
        <v>0</v>
      </c>
      <c r="O37" s="231"/>
      <c r="P37" s="231">
        <v>1082.22</v>
      </c>
      <c r="Q37" s="232">
        <v>1082.22</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1828</v>
      </c>
      <c r="AV37" s="233">
        <v>0</v>
      </c>
      <c r="AW37" s="303"/>
    </row>
    <row r="38" spans="1:49" x14ac:dyDescent="0.2">
      <c r="B38" s="246" t="s">
        <v>254</v>
      </c>
      <c r="C38" s="210" t="s">
        <v>16</v>
      </c>
      <c r="D38" s="223">
        <v>0.61</v>
      </c>
      <c r="E38" s="224">
        <v>0.61</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0.64</v>
      </c>
      <c r="E39" s="224">
        <v>0.64</v>
      </c>
      <c r="F39" s="224">
        <v>0</v>
      </c>
      <c r="G39" s="224">
        <v>0</v>
      </c>
      <c r="H39" s="224">
        <v>0</v>
      </c>
      <c r="I39" s="223"/>
      <c r="J39" s="223">
        <v>-0.01</v>
      </c>
      <c r="K39" s="224">
        <v>-0.01</v>
      </c>
      <c r="L39" s="224">
        <v>0</v>
      </c>
      <c r="M39" s="224">
        <v>0</v>
      </c>
      <c r="N39" s="224">
        <v>0</v>
      </c>
      <c r="O39" s="223"/>
      <c r="P39" s="223">
        <v>0.08</v>
      </c>
      <c r="Q39" s="224">
        <v>0.08</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1.2</v>
      </c>
      <c r="E40" s="224">
        <v>1.2</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1.05</v>
      </c>
      <c r="E41" s="224">
        <v>0.89</v>
      </c>
      <c r="F41" s="224">
        <v>0</v>
      </c>
      <c r="G41" s="224">
        <v>0</v>
      </c>
      <c r="H41" s="224">
        <v>0</v>
      </c>
      <c r="I41" s="223"/>
      <c r="J41" s="223">
        <v>-0.02</v>
      </c>
      <c r="K41" s="224">
        <v>-0.02</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0.16</v>
      </c>
      <c r="E42" s="224">
        <v>0.16</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49.1</v>
      </c>
      <c r="E44" s="232">
        <v>49.1</v>
      </c>
      <c r="F44" s="232">
        <v>0</v>
      </c>
      <c r="G44" s="232">
        <v>0</v>
      </c>
      <c r="H44" s="232">
        <v>0</v>
      </c>
      <c r="I44" s="231"/>
      <c r="J44" s="231">
        <v>0.05</v>
      </c>
      <c r="K44" s="232">
        <v>0.05</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254.56</v>
      </c>
      <c r="E45" s="224">
        <v>254.56</v>
      </c>
      <c r="F45" s="224">
        <v>0</v>
      </c>
      <c r="G45" s="224">
        <v>0</v>
      </c>
      <c r="H45" s="224">
        <v>0</v>
      </c>
      <c r="I45" s="223"/>
      <c r="J45" s="223">
        <v>0.02</v>
      </c>
      <c r="K45" s="224">
        <v>0.02</v>
      </c>
      <c r="L45" s="224">
        <v>0</v>
      </c>
      <c r="M45" s="224">
        <v>0</v>
      </c>
      <c r="N45" s="224">
        <v>0</v>
      </c>
      <c r="O45" s="223"/>
      <c r="P45" s="223">
        <v>13773.53</v>
      </c>
      <c r="Q45" s="224">
        <v>13773.53</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70.319999999999993</v>
      </c>
      <c r="E46" s="224">
        <v>70.319999999999993</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461.18</v>
      </c>
      <c r="E47" s="224">
        <v>461.18</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52357.71</v>
      </c>
      <c r="E51" s="224">
        <v>52357.71</v>
      </c>
      <c r="F51" s="224">
        <v>0</v>
      </c>
      <c r="G51" s="224">
        <v>0</v>
      </c>
      <c r="H51" s="224">
        <v>0</v>
      </c>
      <c r="I51" s="223"/>
      <c r="J51" s="223">
        <v>1300575.46</v>
      </c>
      <c r="K51" s="224">
        <v>1300575.46</v>
      </c>
      <c r="L51" s="224">
        <v>0</v>
      </c>
      <c r="M51" s="224">
        <v>0</v>
      </c>
      <c r="N51" s="224">
        <v>0</v>
      </c>
      <c r="O51" s="223"/>
      <c r="P51" s="223">
        <v>48267827.939999998</v>
      </c>
      <c r="Q51" s="224">
        <v>48267827.939999998</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-0.01</v>
      </c>
      <c r="AT51" s="227">
        <v>90977829.180000007</v>
      </c>
      <c r="AU51" s="227">
        <v>82911314.689999998</v>
      </c>
      <c r="AV51" s="227">
        <v>1096350.29</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0.16</v>
      </c>
      <c r="E53" s="224">
        <v>0.16</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1778078.56</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7</v>
      </c>
      <c r="E56" s="236">
        <v>7</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0</v>
      </c>
      <c r="AU56" s="237">
        <v>0</v>
      </c>
      <c r="AV56" s="237">
        <v>0</v>
      </c>
      <c r="AW56" s="295"/>
    </row>
    <row r="57" spans="2:49" x14ac:dyDescent="0.2">
      <c r="B57" s="252" t="s">
        <v>272</v>
      </c>
      <c r="C57" s="210" t="s">
        <v>25</v>
      </c>
      <c r="D57" s="238">
        <v>10</v>
      </c>
      <c r="E57" s="239">
        <v>10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0</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1</v>
      </c>
      <c r="AV58" s="240">
        <v>0</v>
      </c>
      <c r="AW58" s="296"/>
    </row>
    <row r="59" spans="2:49" x14ac:dyDescent="0.2">
      <c r="B59" s="252" t="s">
        <v>274</v>
      </c>
      <c r="C59" s="210" t="s">
        <v>27</v>
      </c>
      <c r="D59" s="238">
        <v>40</v>
      </c>
      <c r="E59" s="239">
        <v>44</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0</v>
      </c>
      <c r="AU59" s="240">
        <v>0</v>
      </c>
      <c r="AV59" s="240">
        <v>0</v>
      </c>
      <c r="AW59" s="296"/>
    </row>
    <row r="60" spans="2:49" x14ac:dyDescent="0.2">
      <c r="B60" s="252" t="s">
        <v>275</v>
      </c>
      <c r="C60" s="210"/>
      <c r="D60" s="241">
        <v>3.33</v>
      </c>
      <c r="E60" s="242">
        <v>3.67</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11788722.33</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595548.16000000003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8360</v>
      </c>
      <c r="E5" s="333">
        <v>9196</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0</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4929.08</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2882194.84</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-2882194.84</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4929.08</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4964.45</v>
      </c>
      <c r="E23" s="369"/>
      <c r="F23" s="369"/>
      <c r="G23" s="369"/>
      <c r="H23" s="369"/>
      <c r="I23" s="371"/>
      <c r="J23" s="325">
        <v>0</v>
      </c>
      <c r="K23" s="369"/>
      <c r="L23" s="369"/>
      <c r="M23" s="369"/>
      <c r="N23" s="369"/>
      <c r="O23" s="371"/>
      <c r="P23" s="325">
        <v>-64.819999999999993</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-17089.66</v>
      </c>
      <c r="AT23" s="328">
        <v>-11.31</v>
      </c>
      <c r="AU23" s="328">
        <v>-190698.68</v>
      </c>
      <c r="AV23" s="375"/>
      <c r="AW23" s="381"/>
    </row>
    <row r="24" spans="2:49" ht="28.5" customHeight="1" x14ac:dyDescent="0.2">
      <c r="B24" s="352" t="s">
        <v>114</v>
      </c>
      <c r="C24" s="338"/>
      <c r="D24" s="372"/>
      <c r="E24" s="326">
        <v>2339.29</v>
      </c>
      <c r="F24" s="326">
        <v>0</v>
      </c>
      <c r="G24" s="326">
        <v>0</v>
      </c>
      <c r="H24" s="326">
        <v>0</v>
      </c>
      <c r="I24" s="325"/>
      <c r="J24" s="372"/>
      <c r="K24" s="326">
        <v>0</v>
      </c>
      <c r="L24" s="326">
        <v>0</v>
      </c>
      <c r="M24" s="326">
        <v>0</v>
      </c>
      <c r="N24" s="326">
        <v>0</v>
      </c>
      <c r="O24" s="325"/>
      <c r="P24" s="372"/>
      <c r="Q24" s="326">
        <v>-6.06</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110.37</v>
      </c>
      <c r="F27" s="326">
        <v>0</v>
      </c>
      <c r="G27" s="326">
        <v>0</v>
      </c>
      <c r="H27" s="326">
        <v>0</v>
      </c>
      <c r="I27" s="325"/>
      <c r="J27" s="372"/>
      <c r="K27" s="326">
        <v>0</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0</v>
      </c>
      <c r="K28" s="370"/>
      <c r="L28" s="370"/>
      <c r="M28" s="370"/>
      <c r="N28" s="370"/>
      <c r="O28" s="372"/>
      <c r="P28" s="325">
        <v>-64.819999999999993</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-1607.35</v>
      </c>
      <c r="AT28" s="328">
        <v>90.88</v>
      </c>
      <c r="AU28" s="328">
        <v>-4915.45</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4929.08</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2882194.84</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-2882194.84</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4929.08</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-27.36</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98.63</v>
      </c>
      <c r="AU49" s="328">
        <v>4699.4399999999996</v>
      </c>
      <c r="AV49" s="375"/>
      <c r="AW49" s="381"/>
    </row>
    <row r="50" spans="2:49" x14ac:dyDescent="0.2">
      <c r="B50" s="350" t="s">
        <v>119</v>
      </c>
      <c r="C50" s="338" t="s">
        <v>34</v>
      </c>
      <c r="D50" s="325">
        <v>8.84</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100.41</v>
      </c>
      <c r="AU50" s="328">
        <v>196410.8</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4973.29</v>
      </c>
      <c r="E54" s="330">
        <v>2449.66</v>
      </c>
      <c r="F54" s="330">
        <v>0</v>
      </c>
      <c r="G54" s="330">
        <v>0</v>
      </c>
      <c r="H54" s="330">
        <v>0</v>
      </c>
      <c r="I54" s="329"/>
      <c r="J54" s="329">
        <v>0</v>
      </c>
      <c r="K54" s="330">
        <v>0</v>
      </c>
      <c r="L54" s="330">
        <v>0</v>
      </c>
      <c r="M54" s="330">
        <v>0</v>
      </c>
      <c r="N54" s="330">
        <v>0</v>
      </c>
      <c r="O54" s="329"/>
      <c r="P54" s="329">
        <v>0</v>
      </c>
      <c r="Q54" s="330">
        <v>-6.06</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-15482.31</v>
      </c>
      <c r="AT54" s="331">
        <v>-127.77</v>
      </c>
      <c r="AU54" s="331">
        <v>5928.13</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2.06</v>
      </c>
      <c r="E56" s="326">
        <v>2.06</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2919.68</v>
      </c>
      <c r="K57" s="326">
        <v>2919.68</v>
      </c>
      <c r="L57" s="326">
        <v>0</v>
      </c>
      <c r="M57" s="326">
        <v>0</v>
      </c>
      <c r="N57" s="326">
        <v>0</v>
      </c>
      <c r="O57" s="325"/>
      <c r="P57" s="325">
        <v>44707.03</v>
      </c>
      <c r="Q57" s="326">
        <v>44707.03</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7" activePane="bottomRight" state="frozen"/>
      <selection activeCell="B1" sqref="B1"/>
      <selection pane="topRight" activeCell="B1" sqref="B1"/>
      <selection pane="bottomLeft" activeCell="B1" sqref="B1"/>
      <selection pane="bottomRight" activeCell="AN57" sqref="AN57"/>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38294.18</v>
      </c>
      <c r="D5" s="410">
        <v>-972.65</v>
      </c>
      <c r="E5" s="461"/>
      <c r="F5" s="461"/>
      <c r="G5" s="455"/>
      <c r="H5" s="409">
        <v>0</v>
      </c>
      <c r="I5" s="410">
        <v>0</v>
      </c>
      <c r="J5" s="461"/>
      <c r="K5" s="461"/>
      <c r="L5" s="455"/>
      <c r="M5" s="409">
        <v>-55.69</v>
      </c>
      <c r="N5" s="410">
        <v>-1426970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39705.99</v>
      </c>
      <c r="D6" s="405">
        <v>-972.65</v>
      </c>
      <c r="E6" s="407">
        <v>2449.66</v>
      </c>
      <c r="F6" s="407">
        <v>41183</v>
      </c>
      <c r="G6" s="408">
        <v>0</v>
      </c>
      <c r="H6" s="404">
        <v>0</v>
      </c>
      <c r="I6" s="405">
        <v>0</v>
      </c>
      <c r="J6" s="407">
        <v>0</v>
      </c>
      <c r="K6" s="407">
        <v>0</v>
      </c>
      <c r="L6" s="408">
        <v>0</v>
      </c>
      <c r="M6" s="404">
        <v>-55.24</v>
      </c>
      <c r="N6" s="405">
        <v>-1424222.12</v>
      </c>
      <c r="O6" s="407">
        <v>-6.06</v>
      </c>
      <c r="P6" s="407">
        <v>-1424283.42</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17.600000000000001</v>
      </c>
      <c r="D7" s="405">
        <v>0</v>
      </c>
      <c r="E7" s="407">
        <v>7.51</v>
      </c>
      <c r="F7" s="407">
        <v>25.11</v>
      </c>
      <c r="G7" s="408">
        <v>0</v>
      </c>
      <c r="H7" s="404">
        <v>0.01</v>
      </c>
      <c r="I7" s="405">
        <v>-0.04</v>
      </c>
      <c r="J7" s="407">
        <v>-0.38</v>
      </c>
      <c r="K7" s="407">
        <v>-0.41</v>
      </c>
      <c r="L7" s="408">
        <v>0</v>
      </c>
      <c r="M7" s="404">
        <v>0</v>
      </c>
      <c r="N7" s="405">
        <v>0</v>
      </c>
      <c r="O7" s="407">
        <v>1082.3</v>
      </c>
      <c r="P7" s="407">
        <v>1082.3</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39723.589999999997</v>
      </c>
      <c r="D12" s="407">
        <v>-972.65</v>
      </c>
      <c r="E12" s="407">
        <v>2457.17</v>
      </c>
      <c r="F12" s="407">
        <v>41208.11</v>
      </c>
      <c r="G12" s="454"/>
      <c r="H12" s="406">
        <v>0.01</v>
      </c>
      <c r="I12" s="407">
        <v>-0.04</v>
      </c>
      <c r="J12" s="407">
        <v>-0.38</v>
      </c>
      <c r="K12" s="407">
        <v>-0.41</v>
      </c>
      <c r="L12" s="454"/>
      <c r="M12" s="406">
        <v>-55.24</v>
      </c>
      <c r="N12" s="407">
        <v>-1424222.12</v>
      </c>
      <c r="O12" s="407">
        <v>1076.24</v>
      </c>
      <c r="P12" s="407">
        <v>-1423201.12</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25976.94</v>
      </c>
      <c r="D15" s="410">
        <v>0</v>
      </c>
      <c r="E15" s="402">
        <v>9196</v>
      </c>
      <c r="F15" s="402">
        <v>35172.94</v>
      </c>
      <c r="G15" s="403">
        <v>0</v>
      </c>
      <c r="H15" s="409">
        <v>0</v>
      </c>
      <c r="I15" s="410">
        <v>0</v>
      </c>
      <c r="J15" s="402">
        <v>0</v>
      </c>
      <c r="K15" s="402">
        <v>0</v>
      </c>
      <c r="L15" s="403">
        <v>0</v>
      </c>
      <c r="M15" s="409">
        <v>0</v>
      </c>
      <c r="N15" s="410">
        <v>-0.14000000000000001</v>
      </c>
      <c r="O15" s="402">
        <v>0</v>
      </c>
      <c r="P15" s="402">
        <v>-0.14000000000000001</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-2824546.04</v>
      </c>
      <c r="D16" s="405">
        <v>-1033920.24</v>
      </c>
      <c r="E16" s="407">
        <v>-50085.19</v>
      </c>
      <c r="F16" s="407">
        <v>-3908551.47</v>
      </c>
      <c r="G16" s="408">
        <v>0</v>
      </c>
      <c r="H16" s="404">
        <v>35891381.950000003</v>
      </c>
      <c r="I16" s="405">
        <v>4954569.37</v>
      </c>
      <c r="J16" s="407">
        <v>462121.46</v>
      </c>
      <c r="K16" s="407">
        <v>41308072.780000001</v>
      </c>
      <c r="L16" s="408">
        <v>0</v>
      </c>
      <c r="M16" s="404">
        <v>56666330.289999999</v>
      </c>
      <c r="N16" s="405">
        <v>18401340.489999998</v>
      </c>
      <c r="O16" s="407">
        <v>17737328.899999999</v>
      </c>
      <c r="P16" s="407">
        <v>92804999.680000007</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2850522.98</v>
      </c>
      <c r="D17" s="407">
        <v>1033920.24</v>
      </c>
      <c r="E17" s="407">
        <v>59281.19</v>
      </c>
      <c r="F17" s="407">
        <v>3943724.41</v>
      </c>
      <c r="G17" s="457"/>
      <c r="H17" s="406">
        <v>-35891381.950000003</v>
      </c>
      <c r="I17" s="407">
        <v>-4954569.37</v>
      </c>
      <c r="J17" s="407">
        <v>-462121.46</v>
      </c>
      <c r="K17" s="407">
        <v>-41308072.780000001</v>
      </c>
      <c r="L17" s="457"/>
      <c r="M17" s="406">
        <v>-56666330.289999999</v>
      </c>
      <c r="N17" s="407">
        <v>-18401340.629999999</v>
      </c>
      <c r="O17" s="407">
        <v>-17737328.899999999</v>
      </c>
      <c r="P17" s="407">
        <v>-92804999.819999993</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19.079999999999998</v>
      </c>
      <c r="D38" s="412">
        <v>0</v>
      </c>
      <c r="E38" s="439">
        <v>3.6666666666666701</v>
      </c>
      <c r="F38" s="439">
        <v>22.746666666666702</v>
      </c>
      <c r="G38" s="455"/>
      <c r="H38" s="411">
        <v>0</v>
      </c>
      <c r="I38" s="412">
        <v>0</v>
      </c>
      <c r="J38" s="439">
        <v>0</v>
      </c>
      <c r="K38" s="439">
        <v>0</v>
      </c>
      <c r="L38" s="455"/>
      <c r="M38" s="411">
        <v>34.58</v>
      </c>
      <c r="N38" s="412">
        <v>0</v>
      </c>
      <c r="O38" s="439">
        <v>0</v>
      </c>
      <c r="P38" s="439">
        <v>34.58</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0.82</v>
      </c>
      <c r="D50" s="414">
        <v>0.82</v>
      </c>
      <c r="E50" s="414">
        <v>0.82</v>
      </c>
      <c r="F50" s="414">
        <v>0.82</v>
      </c>
      <c r="G50" s="455"/>
      <c r="H50" s="413">
        <v>0.82</v>
      </c>
      <c r="I50" s="414">
        <v>0.82</v>
      </c>
      <c r="J50" s="414">
        <v>0.82</v>
      </c>
      <c r="K50" s="414">
        <v>0.82</v>
      </c>
      <c r="L50" s="455"/>
      <c r="M50" s="413">
        <v>0.85</v>
      </c>
      <c r="N50" s="414">
        <v>0.85</v>
      </c>
      <c r="O50" s="414">
        <v>0.85</v>
      </c>
      <c r="P50" s="414">
        <v>0.85</v>
      </c>
      <c r="Q50" s="413">
        <v>0.82</v>
      </c>
      <c r="R50" s="414">
        <v>0.82</v>
      </c>
      <c r="S50" s="414">
        <v>0.82</v>
      </c>
      <c r="T50" s="414">
        <v>0.82</v>
      </c>
      <c r="U50" s="413">
        <v>0.82</v>
      </c>
      <c r="V50" s="414">
        <v>0.82</v>
      </c>
      <c r="W50" s="414">
        <v>0.82</v>
      </c>
      <c r="X50" s="414">
        <v>0.82</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7</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2016-07-21T12:10:40Z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