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<sst xmlns="http://schemas.openxmlformats.org/spreadsheetml/2006/main" count="2" uniqueCount="2">
  <si>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meta # chars</t>
  </si>
  <si>
    <t>this col is fine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</si>
</sst>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3" totalsRowCount="1">
  <autoFilter ref="A1:B2"/>
  <tableColumns count="2">
    <tableColumn id="1" name="meta # chars" totalsRowFunction="sum"/>
    <tableColumn id="2" name="this col is fine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2</v>
      </c>
    </row>
    <row r="3" spans="1:2">
      <c r="A3">
        <f>SUBTOTAL(109,[meta '# chars])</f>
        <v>0</v>
      </c>
      <c r="B3">
        <f>SUBTOTAL(109,[this col is fine])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2017-06-13T22:57:51Z</dcterms:created>
  <dcterms:modified xsi:type="dcterms:W3CDTF">2017-06-13T22:57:51Z</dcterms:modified>
</cp:coreProperties>
</file>