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0458147/data/DRIiS/Soil/CRI/MieDisort/ForJoe/TakeThree/"/>
    </mc:Choice>
  </mc:AlternateContent>
  <bookViews>
    <workbookView xWindow="22320" yWindow="-19780" windowWidth="25620" windowHeight="18380" tabRatio="500" activeTab="1"/>
  </bookViews>
  <sheets>
    <sheet name="SingleScattering" sheetId="1" r:id="rId1"/>
    <sheet name="Reflectance" sheetId="3" r:id="rId2"/>
  </sheets>
  <definedNames>
    <definedName name="_xlnm._FilterDatabase" localSheetId="0" hidden="1">SingleScattering!$A$1:$A$663</definedName>
    <definedName name="layer.1.5" localSheetId="0">SingleScattering!$H$1:$L$662</definedName>
    <definedName name="mcore1_1" localSheetId="0">SingleScattering!#REF!</definedName>
    <definedName name="mcore1_10" localSheetId="0">SingleScattering!#REF!</definedName>
    <definedName name="mcore1_2" localSheetId="0">SingleScattering!#REF!</definedName>
    <definedName name="mcore1_3" localSheetId="0">SingleScattering!#REF!</definedName>
    <definedName name="mcore1_4" localSheetId="0">SingleScattering!#REF!</definedName>
    <definedName name="mcore1_5" localSheetId="0">SingleScattering!#REF!</definedName>
    <definedName name="mcore1_6" localSheetId="0">SingleScattering!#REF!</definedName>
    <definedName name="mcore1_7" localSheetId="0">SingleScattering!#REF!</definedName>
    <definedName name="mcore1_8" localSheetId="0">SingleScattering!#REF!</definedName>
    <definedName name="mcore1_9" localSheetId="0">SingleScattering!#REF!</definedName>
    <definedName name="mcore1.5" localSheetId="0">SingleScattering!$B$2:$F$661</definedName>
    <definedName name="mcore1.5_1" localSheetId="0">SingleScattering!$H$2:$L$660</definedName>
    <definedName name="mcore1.5_10" localSheetId="0">SingleScattering!$BI$2:$BN$661</definedName>
    <definedName name="mcore1.5_11" localSheetId="0">SingleScattering!$BO$2:$BT$661</definedName>
    <definedName name="mcore1.5_12" localSheetId="0">SingleScattering!$BU$2:$BZ$661</definedName>
    <definedName name="mcore1.5_13" localSheetId="0">SingleScattering!$CA$2:$CF$661</definedName>
    <definedName name="mcore1.5_14" localSheetId="0">SingleScattering!$CG$2:$CL$661</definedName>
    <definedName name="mcore1.5_15" localSheetId="0">SingleScattering!$CM$2:$CR$661</definedName>
    <definedName name="mcore1.5_16" localSheetId="0">SingleScattering!$CS$2:$CX$661</definedName>
    <definedName name="mcore1.5_17" localSheetId="0">SingleScattering!$CY$2:$DD$661</definedName>
    <definedName name="mcore1.5_18" localSheetId="0">SingleScattering!$DF$1:$DF$1324</definedName>
    <definedName name="mcore1.5_2" localSheetId="0">SingleScattering!$M$2:$R$661</definedName>
    <definedName name="mcore1.5_3" localSheetId="0">SingleScattering!$S$2:$X$661</definedName>
    <definedName name="mcore1.5_4" localSheetId="0">SingleScattering!$Y$2:$AD$661</definedName>
    <definedName name="mcore1.5_5" localSheetId="0">SingleScattering!$AE$2:$AJ$661</definedName>
    <definedName name="mcore1.5_6" localSheetId="0">SingleScattering!$AK$2:$AP$661</definedName>
    <definedName name="mcore1.5_7" localSheetId="0">SingleScattering!$AQ$2:$AV$661</definedName>
    <definedName name="mcore1.5_8" localSheetId="0">SingleScattering!$AW$2:$BB$661</definedName>
    <definedName name="mcore1.5_9" localSheetId="0">SingleScattering!$BC$2:$BH$661</definedName>
    <definedName name="mcore1.5.00002" localSheetId="0">SingleScattering!$DM$2:$DR$5297</definedName>
    <definedName name="mcore1.5.00022" localSheetId="0">SingleScattering!$FJ$2:$FO$2649</definedName>
    <definedName name="snowflux.1.5.00001" localSheetId="1">Reflectance!$B$2:$B$221</definedName>
    <definedName name="snowflux.1.5.00002" localSheetId="1">Reflectance!#REF!</definedName>
    <definedName name="snowflux.1.5.00004" localSheetId="1">Reflectance!$D$2:$D$221</definedName>
    <definedName name="snowflux.1.5.00006" localSheetId="1">Reflectance!$E$2:$E$221</definedName>
    <definedName name="snowflux.1.5.00008" localSheetId="1">Reflectance!$F$2:$F$221</definedName>
    <definedName name="snowflux.1.5.0001" localSheetId="1">Reflectance!$A$2:$G$221</definedName>
    <definedName name="snowflux.1.5.00012" localSheetId="1">Reflectance!$H$2:$H$221</definedName>
    <definedName name="snowflux.1.5.00014" localSheetId="1">Reflectance!$I$2:$I$221</definedName>
    <definedName name="snowflux.1.5.00016" localSheetId="1">Reflectance!$J$2:$J$221</definedName>
    <definedName name="snowflux.1.5.00018" localSheetId="1">Reflectance!$K$2:$K$221</definedName>
    <definedName name="snowflux.1.5.0002" localSheetId="1">Reflectance!$L$2:$L$221</definedName>
    <definedName name="snowflux.1.5.0003" localSheetId="1">Reflectance!$Q$2:$Q$221</definedName>
    <definedName name="snowflux.1.5.0004" localSheetId="1">Reflectance!$R$2:$R$221</definedName>
    <definedName name="snowflux.1.5.0005" localSheetId="1">Reflectance!$S$2:$S$221</definedName>
    <definedName name="snowflux.1.5.0006" localSheetId="1">Reflectance!$T$2:$T$221</definedName>
    <definedName name="snowflux.1.5.0007" localSheetId="1">Reflectance!$U$2:$U$221</definedName>
    <definedName name="snowflux.1.5.0008" localSheetId="1">Reflectance!$V$2:$V$221</definedName>
    <definedName name="snowflux.1.5.0009" localSheetId="1">Reflectance!$W$2:$W$221</definedName>
    <definedName name="snowflux.1.5.001" localSheetId="1">Reflectance!$X$2:$X$221</definedName>
    <definedName name="snowflux.1.5.002" localSheetId="1">Reflectance!$Y$2:$Y$221</definedName>
    <definedName name="snowflux.1.5.003" localSheetId="1">Reflectance!$Z$2:$Z$221</definedName>
    <definedName name="snowflux.1.5.004" localSheetId="1">Reflectance!$AA$2:$AA$221</definedName>
    <definedName name="snowflux.1.5.005" localSheetId="1">Reflectance!$AB$2:$AB$221</definedName>
    <definedName name="snowflux.1.5.006" localSheetId="1">Reflectance!$AC$2:$AC$221</definedName>
    <definedName name="snowflux.1.5.007" localSheetId="1">Reflectance!$AD$2:$AD$221</definedName>
    <definedName name="snowflux.1.5.008" localSheetId="1">Reflectance!$AE$2:$AE$221</definedName>
    <definedName name="snowflux.1.5.009" localSheetId="1">Reflectance!$AF$2:$AF$221</definedName>
    <definedName name="snowflux.1.5.01" localSheetId="1">Reflectance!$AG$2:$AG$221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" i="3" l="1"/>
  <c r="Z1" i="3"/>
  <c r="AA1" i="3"/>
  <c r="AB1" i="3"/>
  <c r="AC1" i="3"/>
  <c r="AD1" i="3"/>
  <c r="AE1" i="3"/>
  <c r="AF1" i="3"/>
  <c r="Q1" i="3"/>
  <c r="R1" i="3"/>
  <c r="S1" i="3"/>
  <c r="T1" i="3"/>
  <c r="U1" i="3"/>
  <c r="V1" i="3"/>
  <c r="W1" i="3"/>
  <c r="A7" i="1"/>
  <c r="A10" i="1"/>
  <c r="A13" i="1"/>
  <c r="A16" i="1"/>
  <c r="A19" i="1"/>
  <c r="A22" i="1"/>
  <c r="A25" i="1"/>
  <c r="A28" i="1"/>
  <c r="A31" i="1"/>
  <c r="A34" i="1"/>
  <c r="A37" i="1"/>
  <c r="A40" i="1"/>
  <c r="A43" i="1"/>
  <c r="A46" i="1"/>
  <c r="A49" i="1"/>
  <c r="A52" i="1"/>
  <c r="A55" i="1"/>
  <c r="A58" i="1"/>
  <c r="A61" i="1"/>
  <c r="A64" i="1"/>
  <c r="A67" i="1"/>
  <c r="A70" i="1"/>
  <c r="A73" i="1"/>
  <c r="A76" i="1"/>
  <c r="A79" i="1"/>
  <c r="A82" i="1"/>
  <c r="A85" i="1"/>
  <c r="A88" i="1"/>
  <c r="A91" i="1"/>
  <c r="A94" i="1"/>
  <c r="A97" i="1"/>
  <c r="A100" i="1"/>
  <c r="A103" i="1"/>
  <c r="A106" i="1"/>
  <c r="A109" i="1"/>
  <c r="A112" i="1"/>
  <c r="A115" i="1"/>
  <c r="A118" i="1"/>
  <c r="A121" i="1"/>
  <c r="A124" i="1"/>
  <c r="A127" i="1"/>
  <c r="A130" i="1"/>
  <c r="A133" i="1"/>
  <c r="A136" i="1"/>
  <c r="A139" i="1"/>
  <c r="A142" i="1"/>
  <c r="A145" i="1"/>
  <c r="A148" i="1"/>
  <c r="A151" i="1"/>
  <c r="A154" i="1"/>
  <c r="A157" i="1"/>
  <c r="A160" i="1"/>
  <c r="A163" i="1"/>
  <c r="A166" i="1"/>
  <c r="A169" i="1"/>
  <c r="A172" i="1"/>
  <c r="A175" i="1"/>
  <c r="A178" i="1"/>
  <c r="A181" i="1"/>
  <c r="A184" i="1"/>
  <c r="A187" i="1"/>
  <c r="A190" i="1"/>
  <c r="A193" i="1"/>
  <c r="A196" i="1"/>
  <c r="A199" i="1"/>
  <c r="A202" i="1"/>
  <c r="A205" i="1"/>
  <c r="A208" i="1"/>
  <c r="A211" i="1"/>
  <c r="A214" i="1"/>
  <c r="A217" i="1"/>
  <c r="A220" i="1"/>
  <c r="A223" i="1"/>
  <c r="A226" i="1"/>
  <c r="A229" i="1"/>
  <c r="A232" i="1"/>
  <c r="A235" i="1"/>
  <c r="A238" i="1"/>
  <c r="A241" i="1"/>
  <c r="A244" i="1"/>
  <c r="A247" i="1"/>
  <c r="A250" i="1"/>
  <c r="A253" i="1"/>
  <c r="A256" i="1"/>
  <c r="A259" i="1"/>
  <c r="A262" i="1"/>
  <c r="A265" i="1"/>
  <c r="A268" i="1"/>
  <c r="A271" i="1"/>
  <c r="A274" i="1"/>
  <c r="A277" i="1"/>
  <c r="A280" i="1"/>
  <c r="A283" i="1"/>
  <c r="A286" i="1"/>
  <c r="A289" i="1"/>
  <c r="A292" i="1"/>
  <c r="A295" i="1"/>
  <c r="A298" i="1"/>
  <c r="A301" i="1"/>
  <c r="A304" i="1"/>
  <c r="A307" i="1"/>
  <c r="A310" i="1"/>
  <c r="A313" i="1"/>
  <c r="A316" i="1"/>
  <c r="A319" i="1"/>
  <c r="A322" i="1"/>
  <c r="A325" i="1"/>
  <c r="A328" i="1"/>
  <c r="A331" i="1"/>
  <c r="A334" i="1"/>
  <c r="A337" i="1"/>
  <c r="A340" i="1"/>
  <c r="A343" i="1"/>
  <c r="A346" i="1"/>
  <c r="A349" i="1"/>
  <c r="A352" i="1"/>
  <c r="A355" i="1"/>
  <c r="A358" i="1"/>
  <c r="A361" i="1"/>
  <c r="A364" i="1"/>
  <c r="A367" i="1"/>
  <c r="A370" i="1"/>
  <c r="A373" i="1"/>
  <c r="A376" i="1"/>
  <c r="A379" i="1"/>
  <c r="A382" i="1"/>
  <c r="A385" i="1"/>
  <c r="A388" i="1"/>
  <c r="A391" i="1"/>
  <c r="A394" i="1"/>
  <c r="A397" i="1"/>
  <c r="A400" i="1"/>
  <c r="A403" i="1"/>
  <c r="A406" i="1"/>
  <c r="A409" i="1"/>
  <c r="A412" i="1"/>
  <c r="A415" i="1"/>
  <c r="A418" i="1"/>
  <c r="A421" i="1"/>
  <c r="A424" i="1"/>
  <c r="A427" i="1"/>
  <c r="A430" i="1"/>
  <c r="A433" i="1"/>
  <c r="A436" i="1"/>
  <c r="A439" i="1"/>
  <c r="A442" i="1"/>
  <c r="A445" i="1"/>
  <c r="A448" i="1"/>
  <c r="A451" i="1"/>
  <c r="A454" i="1"/>
  <c r="A457" i="1"/>
  <c r="A460" i="1"/>
  <c r="A463" i="1"/>
  <c r="A466" i="1"/>
  <c r="A469" i="1"/>
  <c r="A472" i="1"/>
  <c r="A475" i="1"/>
  <c r="A478" i="1"/>
  <c r="A481" i="1"/>
  <c r="A484" i="1"/>
  <c r="A487" i="1"/>
  <c r="A490" i="1"/>
  <c r="A493" i="1"/>
  <c r="A496" i="1"/>
  <c r="A499" i="1"/>
  <c r="A502" i="1"/>
  <c r="A505" i="1"/>
  <c r="A508" i="1"/>
  <c r="A511" i="1"/>
  <c r="A514" i="1"/>
  <c r="A517" i="1"/>
  <c r="A520" i="1"/>
  <c r="A523" i="1"/>
  <c r="A526" i="1"/>
  <c r="A529" i="1"/>
  <c r="A532" i="1"/>
  <c r="A535" i="1"/>
  <c r="A538" i="1"/>
  <c r="A541" i="1"/>
  <c r="A544" i="1"/>
  <c r="A547" i="1"/>
  <c r="A550" i="1"/>
  <c r="A553" i="1"/>
  <c r="A556" i="1"/>
  <c r="A559" i="1"/>
  <c r="A562" i="1"/>
  <c r="A565" i="1"/>
  <c r="A568" i="1"/>
  <c r="A571" i="1"/>
  <c r="A574" i="1"/>
  <c r="A577" i="1"/>
  <c r="A580" i="1"/>
  <c r="A583" i="1"/>
  <c r="A586" i="1"/>
  <c r="A589" i="1"/>
  <c r="A592" i="1"/>
  <c r="A595" i="1"/>
  <c r="A598" i="1"/>
  <c r="A601" i="1"/>
  <c r="A604" i="1"/>
  <c r="A607" i="1"/>
  <c r="A610" i="1"/>
  <c r="A613" i="1"/>
  <c r="A616" i="1"/>
  <c r="A619" i="1"/>
  <c r="A622" i="1"/>
  <c r="A625" i="1"/>
  <c r="A628" i="1"/>
  <c r="A631" i="1"/>
  <c r="A634" i="1"/>
  <c r="A637" i="1"/>
  <c r="A640" i="1"/>
  <c r="A643" i="1"/>
  <c r="A646" i="1"/>
  <c r="A649" i="1"/>
  <c r="A652" i="1"/>
  <c r="A655" i="1"/>
  <c r="A658" i="1"/>
  <c r="A661" i="1"/>
  <c r="A6" i="1"/>
  <c r="A9" i="1"/>
  <c r="A12" i="1"/>
  <c r="A15" i="1"/>
  <c r="A18" i="1"/>
  <c r="A21" i="1"/>
  <c r="A24" i="1"/>
  <c r="A27" i="1"/>
  <c r="A30" i="1"/>
  <c r="A33" i="1"/>
  <c r="A36" i="1"/>
  <c r="A39" i="1"/>
  <c r="A42" i="1"/>
  <c r="A45" i="1"/>
  <c r="A48" i="1"/>
  <c r="A51" i="1"/>
  <c r="A54" i="1"/>
  <c r="A57" i="1"/>
  <c r="A60" i="1"/>
  <c r="A63" i="1"/>
  <c r="A66" i="1"/>
  <c r="A69" i="1"/>
  <c r="A72" i="1"/>
  <c r="A75" i="1"/>
  <c r="A78" i="1"/>
  <c r="A81" i="1"/>
  <c r="A84" i="1"/>
  <c r="A87" i="1"/>
  <c r="A90" i="1"/>
  <c r="A93" i="1"/>
  <c r="A96" i="1"/>
  <c r="A99" i="1"/>
  <c r="A102" i="1"/>
  <c r="A105" i="1"/>
  <c r="A108" i="1"/>
  <c r="A111" i="1"/>
  <c r="A114" i="1"/>
  <c r="A117" i="1"/>
  <c r="A120" i="1"/>
  <c r="A123" i="1"/>
  <c r="A126" i="1"/>
  <c r="A129" i="1"/>
  <c r="A132" i="1"/>
  <c r="A135" i="1"/>
  <c r="A138" i="1"/>
  <c r="A141" i="1"/>
  <c r="A144" i="1"/>
  <c r="A147" i="1"/>
  <c r="A150" i="1"/>
  <c r="A153" i="1"/>
  <c r="A156" i="1"/>
  <c r="A159" i="1"/>
  <c r="A162" i="1"/>
  <c r="A165" i="1"/>
  <c r="A168" i="1"/>
  <c r="A171" i="1"/>
  <c r="A174" i="1"/>
  <c r="A177" i="1"/>
  <c r="A180" i="1"/>
  <c r="A183" i="1"/>
  <c r="A186" i="1"/>
  <c r="A189" i="1"/>
  <c r="A192" i="1"/>
  <c r="A195" i="1"/>
  <c r="A198" i="1"/>
  <c r="A201" i="1"/>
  <c r="A204" i="1"/>
  <c r="A207" i="1"/>
  <c r="A210" i="1"/>
  <c r="A213" i="1"/>
  <c r="A216" i="1"/>
  <c r="A219" i="1"/>
  <c r="A222" i="1"/>
  <c r="A225" i="1"/>
  <c r="A228" i="1"/>
  <c r="A231" i="1"/>
  <c r="A234" i="1"/>
  <c r="A237" i="1"/>
  <c r="A240" i="1"/>
  <c r="A243" i="1"/>
  <c r="A246" i="1"/>
  <c r="A249" i="1"/>
  <c r="A252" i="1"/>
  <c r="A255" i="1"/>
  <c r="A258" i="1"/>
  <c r="A261" i="1"/>
  <c r="A264" i="1"/>
  <c r="A267" i="1"/>
  <c r="A270" i="1"/>
  <c r="A273" i="1"/>
  <c r="A276" i="1"/>
  <c r="A279" i="1"/>
  <c r="A282" i="1"/>
  <c r="A285" i="1"/>
  <c r="A288" i="1"/>
  <c r="A291" i="1"/>
  <c r="A294" i="1"/>
  <c r="A297" i="1"/>
  <c r="A300" i="1"/>
  <c r="A303" i="1"/>
  <c r="A306" i="1"/>
  <c r="A309" i="1"/>
  <c r="A312" i="1"/>
  <c r="A315" i="1"/>
  <c r="A318" i="1"/>
  <c r="A321" i="1"/>
  <c r="A324" i="1"/>
  <c r="A327" i="1"/>
  <c r="A330" i="1"/>
  <c r="A333" i="1"/>
  <c r="A336" i="1"/>
  <c r="A339" i="1"/>
  <c r="A342" i="1"/>
  <c r="A345" i="1"/>
  <c r="A348" i="1"/>
  <c r="A351" i="1"/>
  <c r="A354" i="1"/>
  <c r="A357" i="1"/>
  <c r="A360" i="1"/>
  <c r="A363" i="1"/>
  <c r="A366" i="1"/>
  <c r="A369" i="1"/>
  <c r="A372" i="1"/>
  <c r="A375" i="1"/>
  <c r="A378" i="1"/>
  <c r="A381" i="1"/>
  <c r="A384" i="1"/>
  <c r="A387" i="1"/>
  <c r="A390" i="1"/>
  <c r="A393" i="1"/>
  <c r="A396" i="1"/>
  <c r="A399" i="1"/>
  <c r="A402" i="1"/>
  <c r="A405" i="1"/>
  <c r="A408" i="1"/>
  <c r="A411" i="1"/>
  <c r="A414" i="1"/>
  <c r="A417" i="1"/>
  <c r="A420" i="1"/>
  <c r="A423" i="1"/>
  <c r="A426" i="1"/>
  <c r="A429" i="1"/>
  <c r="A432" i="1"/>
  <c r="A435" i="1"/>
  <c r="A438" i="1"/>
  <c r="A441" i="1"/>
  <c r="A444" i="1"/>
  <c r="A447" i="1"/>
  <c r="A450" i="1"/>
  <c r="A453" i="1"/>
  <c r="A456" i="1"/>
  <c r="A459" i="1"/>
  <c r="A462" i="1"/>
  <c r="A465" i="1"/>
  <c r="A468" i="1"/>
  <c r="A471" i="1"/>
  <c r="A474" i="1"/>
  <c r="A477" i="1"/>
  <c r="A480" i="1"/>
  <c r="A483" i="1"/>
  <c r="A486" i="1"/>
  <c r="A489" i="1"/>
  <c r="A492" i="1"/>
  <c r="A495" i="1"/>
  <c r="A498" i="1"/>
  <c r="A501" i="1"/>
  <c r="A504" i="1"/>
  <c r="A507" i="1"/>
  <c r="A510" i="1"/>
  <c r="A513" i="1"/>
  <c r="A516" i="1"/>
  <c r="A519" i="1"/>
  <c r="A522" i="1"/>
  <c r="A525" i="1"/>
  <c r="A528" i="1"/>
  <c r="A531" i="1"/>
  <c r="A534" i="1"/>
  <c r="A537" i="1"/>
  <c r="A540" i="1"/>
  <c r="A543" i="1"/>
  <c r="A546" i="1"/>
  <c r="A549" i="1"/>
  <c r="A552" i="1"/>
  <c r="A555" i="1"/>
  <c r="A558" i="1"/>
  <c r="A561" i="1"/>
  <c r="A564" i="1"/>
  <c r="A567" i="1"/>
  <c r="A570" i="1"/>
  <c r="A573" i="1"/>
  <c r="A576" i="1"/>
  <c r="A579" i="1"/>
  <c r="A582" i="1"/>
  <c r="A585" i="1"/>
  <c r="A588" i="1"/>
  <c r="A591" i="1"/>
  <c r="A594" i="1"/>
  <c r="A597" i="1"/>
  <c r="A600" i="1"/>
  <c r="A603" i="1"/>
  <c r="A606" i="1"/>
  <c r="A609" i="1"/>
  <c r="A612" i="1"/>
  <c r="A615" i="1"/>
  <c r="A618" i="1"/>
  <c r="A621" i="1"/>
  <c r="A624" i="1"/>
  <c r="A627" i="1"/>
  <c r="A630" i="1"/>
  <c r="A633" i="1"/>
  <c r="A636" i="1"/>
  <c r="A639" i="1"/>
  <c r="A642" i="1"/>
  <c r="A645" i="1"/>
  <c r="A648" i="1"/>
  <c r="A651" i="1"/>
  <c r="A654" i="1"/>
  <c r="A657" i="1"/>
  <c r="A660" i="1"/>
  <c r="A5" i="1"/>
  <c r="A8" i="1"/>
  <c r="A11" i="1"/>
  <c r="A14" i="1"/>
  <c r="A17" i="1"/>
  <c r="A20" i="1"/>
  <c r="A23" i="1"/>
  <c r="A26" i="1"/>
  <c r="A29" i="1"/>
  <c r="A32" i="1"/>
  <c r="A35" i="1"/>
  <c r="A38" i="1"/>
  <c r="A41" i="1"/>
  <c r="A44" i="1"/>
  <c r="A47" i="1"/>
  <c r="A50" i="1"/>
  <c r="A53" i="1"/>
  <c r="A56" i="1"/>
  <c r="A59" i="1"/>
  <c r="A62" i="1"/>
  <c r="A65" i="1"/>
  <c r="A68" i="1"/>
  <c r="A71" i="1"/>
  <c r="A74" i="1"/>
  <c r="A77" i="1"/>
  <c r="A80" i="1"/>
  <c r="A83" i="1"/>
  <c r="A86" i="1"/>
  <c r="A89" i="1"/>
  <c r="A92" i="1"/>
  <c r="A95" i="1"/>
  <c r="A98" i="1"/>
  <c r="A101" i="1"/>
  <c r="A104" i="1"/>
  <c r="A107" i="1"/>
  <c r="A110" i="1"/>
  <c r="A113" i="1"/>
  <c r="A116" i="1"/>
  <c r="A119" i="1"/>
  <c r="A122" i="1"/>
  <c r="A125" i="1"/>
  <c r="A128" i="1"/>
  <c r="A131" i="1"/>
  <c r="A134" i="1"/>
  <c r="A137" i="1"/>
  <c r="A140" i="1"/>
  <c r="A143" i="1"/>
  <c r="A146" i="1"/>
  <c r="A149" i="1"/>
  <c r="A152" i="1"/>
  <c r="A155" i="1"/>
  <c r="A158" i="1"/>
  <c r="A161" i="1"/>
  <c r="A164" i="1"/>
  <c r="A167" i="1"/>
  <c r="A170" i="1"/>
  <c r="A173" i="1"/>
  <c r="A176" i="1"/>
  <c r="A179" i="1"/>
  <c r="A182" i="1"/>
  <c r="A185" i="1"/>
  <c r="A188" i="1"/>
  <c r="A191" i="1"/>
  <c r="A194" i="1"/>
  <c r="A197" i="1"/>
  <c r="A200" i="1"/>
  <c r="A203" i="1"/>
  <c r="A206" i="1"/>
  <c r="A209" i="1"/>
  <c r="A212" i="1"/>
  <c r="A215" i="1"/>
  <c r="A218" i="1"/>
  <c r="A221" i="1"/>
  <c r="A224" i="1"/>
  <c r="A227" i="1"/>
  <c r="A230" i="1"/>
  <c r="A233" i="1"/>
  <c r="A236" i="1"/>
  <c r="A239" i="1"/>
  <c r="A242" i="1"/>
  <c r="A245" i="1"/>
  <c r="A248" i="1"/>
  <c r="A251" i="1"/>
  <c r="A254" i="1"/>
  <c r="A257" i="1"/>
  <c r="A260" i="1"/>
  <c r="A263" i="1"/>
  <c r="A266" i="1"/>
  <c r="A269" i="1"/>
  <c r="A272" i="1"/>
  <c r="A275" i="1"/>
  <c r="A278" i="1"/>
  <c r="A281" i="1"/>
  <c r="A284" i="1"/>
  <c r="A287" i="1"/>
  <c r="A290" i="1"/>
  <c r="A293" i="1"/>
  <c r="A296" i="1"/>
  <c r="A299" i="1"/>
  <c r="A302" i="1"/>
  <c r="A305" i="1"/>
  <c r="A308" i="1"/>
  <c r="A311" i="1"/>
  <c r="A314" i="1"/>
  <c r="A317" i="1"/>
  <c r="A320" i="1"/>
  <c r="A323" i="1"/>
  <c r="A326" i="1"/>
  <c r="A329" i="1"/>
  <c r="A332" i="1"/>
  <c r="A335" i="1"/>
  <c r="A338" i="1"/>
  <c r="A341" i="1"/>
  <c r="A344" i="1"/>
  <c r="A347" i="1"/>
  <c r="A350" i="1"/>
  <c r="A353" i="1"/>
  <c r="A356" i="1"/>
  <c r="A359" i="1"/>
  <c r="A362" i="1"/>
  <c r="A365" i="1"/>
  <c r="A368" i="1"/>
  <c r="A371" i="1"/>
  <c r="A374" i="1"/>
  <c r="A377" i="1"/>
  <c r="A380" i="1"/>
  <c r="A383" i="1"/>
  <c r="A386" i="1"/>
  <c r="A389" i="1"/>
  <c r="A392" i="1"/>
  <c r="A395" i="1"/>
  <c r="A398" i="1"/>
  <c r="A401" i="1"/>
  <c r="A404" i="1"/>
  <c r="A407" i="1"/>
  <c r="A410" i="1"/>
  <c r="A413" i="1"/>
  <c r="A416" i="1"/>
  <c r="A419" i="1"/>
  <c r="A422" i="1"/>
  <c r="A425" i="1"/>
  <c r="A428" i="1"/>
  <c r="A431" i="1"/>
  <c r="A434" i="1"/>
  <c r="A437" i="1"/>
  <c r="A440" i="1"/>
  <c r="A443" i="1"/>
  <c r="A446" i="1"/>
  <c r="A449" i="1"/>
  <c r="A452" i="1"/>
  <c r="A455" i="1"/>
  <c r="A458" i="1"/>
  <c r="A461" i="1"/>
  <c r="A464" i="1"/>
  <c r="A467" i="1"/>
  <c r="A470" i="1"/>
  <c r="A473" i="1"/>
  <c r="A476" i="1"/>
  <c r="A479" i="1"/>
  <c r="A482" i="1"/>
  <c r="A485" i="1"/>
  <c r="A488" i="1"/>
  <c r="A491" i="1"/>
  <c r="A494" i="1"/>
  <c r="A497" i="1"/>
  <c r="A500" i="1"/>
  <c r="A503" i="1"/>
  <c r="A506" i="1"/>
  <c r="A509" i="1"/>
  <c r="A512" i="1"/>
  <c r="A515" i="1"/>
  <c r="A518" i="1"/>
  <c r="A521" i="1"/>
  <c r="A524" i="1"/>
  <c r="A527" i="1"/>
  <c r="A530" i="1"/>
  <c r="A533" i="1"/>
  <c r="A536" i="1"/>
  <c r="A539" i="1"/>
  <c r="A542" i="1"/>
  <c r="A545" i="1"/>
  <c r="A548" i="1"/>
  <c r="A551" i="1"/>
  <c r="A554" i="1"/>
  <c r="A557" i="1"/>
  <c r="A560" i="1"/>
  <c r="A563" i="1"/>
  <c r="A566" i="1"/>
  <c r="A569" i="1"/>
  <c r="A572" i="1"/>
  <c r="A575" i="1"/>
  <c r="A578" i="1"/>
  <c r="A581" i="1"/>
  <c r="A584" i="1"/>
  <c r="A587" i="1"/>
  <c r="A590" i="1"/>
  <c r="A593" i="1"/>
  <c r="A596" i="1"/>
  <c r="A599" i="1"/>
  <c r="A602" i="1"/>
  <c r="A605" i="1"/>
  <c r="A608" i="1"/>
  <c r="A611" i="1"/>
  <c r="A614" i="1"/>
  <c r="A617" i="1"/>
  <c r="A620" i="1"/>
  <c r="A623" i="1"/>
  <c r="A626" i="1"/>
  <c r="A629" i="1"/>
  <c r="A632" i="1"/>
  <c r="A635" i="1"/>
  <c r="A638" i="1"/>
  <c r="A641" i="1"/>
  <c r="A644" i="1"/>
  <c r="A647" i="1"/>
  <c r="A650" i="1"/>
  <c r="A653" i="1"/>
  <c r="A656" i="1"/>
  <c r="A659" i="1"/>
  <c r="G1" i="1"/>
  <c r="M1" i="1"/>
  <c r="S1" i="1"/>
  <c r="Y1" i="1"/>
  <c r="AE1" i="1"/>
  <c r="AK1" i="1"/>
  <c r="AQ1" i="1"/>
  <c r="AW1" i="1"/>
  <c r="BC1" i="1"/>
  <c r="BI1" i="1"/>
  <c r="BO1" i="1"/>
  <c r="BU1" i="1"/>
  <c r="CA1" i="1"/>
  <c r="CG1" i="1"/>
  <c r="CM1" i="1"/>
  <c r="CS1" i="1"/>
  <c r="CY1" i="1"/>
</calcChain>
</file>

<file path=xl/connections.xml><?xml version="1.0" encoding="utf-8"?>
<connections xmlns="http://schemas.openxmlformats.org/spreadsheetml/2006/main">
  <connection id="1" name="layer.1.5.0002" type="6" refreshedVersion="0" background="1" saveData="1">
    <textPr fileType="mac" sourceFile="Macintosh HD:Users:mathieu:data:DRIiS:Soil:ComplexRefractiveIndex:forMcKenzie:LayerFiles:layer.1.5.0002" space="1" consecutive="1">
      <textFields count="6">
        <textField/>
        <textField/>
        <textField/>
        <textField/>
        <textField/>
        <textField/>
      </textFields>
    </textPr>
  </connection>
  <connection id="2" name="mcore1.5" type="6" refreshedVersion="0" background="1" saveData="1">
    <textPr fileType="mac" sourceFile="Macintosh HD:Users:mathieu:data:DRIiS:Soil:ComplexRefractiveIndex:forMcKenzie:LayerFiles:mcore1.5" space="1" consecutive="1">
      <textFields count="6">
        <textField/>
        <textField/>
        <textField/>
        <textField/>
        <textField/>
        <textField/>
      </textFields>
    </textPr>
  </connection>
  <connection id="3" name="mcore1.5.00002" type="6" refreshedVersion="0" background="1" saveData="1">
    <textPr fileType="mac" sourceFile="Macintosh HD:Users:mathieu:data:DRIiS:Soil:ComplexRefractiveIndex:forMcKenzie:albedo_out:mcore1.5.00002" space="1" consecutive="1">
      <textFields count="6">
        <textField/>
        <textField/>
        <textField/>
        <textField/>
        <textField/>
        <textField/>
      </textFields>
    </textPr>
  </connection>
  <connection id="4" name="mcore1.5.0001" type="6" refreshedVersion="0" deleted="1" background="1" saveData="1">
    <textPr fileType="mac" sourceFile="Macintosh HD:Users:mathieu:data:DRIiS:Soil:ComplexRefractiveIndex:forMcKenzie:mie_out:mcore1.5.0001" space="1" consecutive="1">
      <textFields count="6">
        <textField/>
        <textField/>
        <textField/>
        <textField/>
        <textField/>
        <textField/>
      </textFields>
    </textPr>
  </connection>
  <connection id="5" name="mcore1.5.0002" type="6" refreshedVersion="0" deleted="1" background="1" saveData="1">
    <textPr fileType="mac" sourceFile="Macintosh HD:Users:mathieu:data:DRIiS:Soil:ComplexRefractiveIndex:forMcKenzie:mie_out:mcore1.5.0002" space="1" consecutive="1">
      <textFields count="6">
        <textField/>
        <textField/>
        <textField/>
        <textField/>
        <textField/>
        <textField/>
      </textFields>
    </textPr>
  </connection>
  <connection id="6" name="mcore1.5.00022" type="6" refreshedVersion="0" background="1" saveData="1">
    <textPr fileType="mac" sourceFile="Macintosh HD:Users:mathieu:data:DRIiS:Soil:ComplexRefractiveIndex:forMcKenzie:LayerFiles:mcore1.5.00022" space="1" consecutive="1">
      <textFields count="6">
        <textField/>
        <textField/>
        <textField/>
        <textField/>
        <textField/>
        <textField/>
      </textFields>
    </textPr>
  </connection>
  <connection id="7" name="mcore1.5.0003" type="6" refreshedVersion="0" deleted="1" background="1" saveData="1">
    <textPr fileType="mac" sourceFile="Macintosh HD:Users:mathieu:data:DRIiS:Soil:ComplexRefractiveIndex:forMcKenzie:mie_out:mcore1.5.0003" space="1" consecutive="1">
      <textFields count="6">
        <textField/>
        <textField/>
        <textField/>
        <textField/>
        <textField/>
        <textField/>
      </textFields>
    </textPr>
  </connection>
  <connection id="8" name="mcore1.5.0004" type="6" refreshedVersion="0" deleted="1" background="1" saveData="1">
    <textPr fileType="mac" sourceFile="Macintosh HD:Users:mathieu:data:DRIiS:Soil:ComplexRefractiveIndex:forMcKenzie:mie_out:mcore1.5.0004" space="1" consecutive="1">
      <textFields count="6">
        <textField/>
        <textField/>
        <textField/>
        <textField/>
        <textField/>
        <textField/>
      </textFields>
    </textPr>
  </connection>
  <connection id="9" name="mcore1.5.0005" type="6" refreshedVersion="0" deleted="1" background="1" saveData="1">
    <textPr fileType="mac" sourceFile="Macintosh HD:Users:mathieu:data:DRIiS:Soil:ComplexRefractiveIndex:forMcKenzie:mie_out:mcore1.5.0005" space="1" consecutive="1">
      <textFields count="6">
        <textField/>
        <textField/>
        <textField/>
        <textField/>
        <textField/>
        <textField/>
      </textFields>
    </textPr>
  </connection>
  <connection id="10" name="mcore1.5.0006" type="6" refreshedVersion="0" deleted="1" background="1" saveData="1">
    <textPr fileType="mac" sourceFile="Macintosh HD:Users:mathieu:data:DRIiS:Soil:ComplexRefractiveIndex:forMcKenzie:mie_out:mcore1.5.0006" space="1" consecutive="1">
      <textFields count="6">
        <textField/>
        <textField/>
        <textField/>
        <textField/>
        <textField/>
        <textField/>
      </textFields>
    </textPr>
  </connection>
  <connection id="11" name="mcore1.5.0007" type="6" refreshedVersion="0" deleted="1" background="1" saveData="1">
    <textPr fileType="mac" sourceFile="Macintosh HD:Users:mathieu:data:DRIiS:Soil:ComplexRefractiveIndex:forMcKenzie:mie_out:mcore1.5.0007" space="1" consecutive="1">
      <textFields count="6">
        <textField/>
        <textField/>
        <textField/>
        <textField/>
        <textField/>
        <textField/>
      </textFields>
    </textPr>
  </connection>
  <connection id="12" name="mcore1.5.0008" type="6" refreshedVersion="0" deleted="1" background="1" saveData="1">
    <textPr fileType="mac" sourceFile="Macintosh HD:Users:mathieu:data:DRIiS:Soil:ComplexRefractiveIndex:forMcKenzie:mie_out:mcore1.5.0008" space="1" consecutive="1">
      <textFields count="6">
        <textField/>
        <textField/>
        <textField/>
        <textField/>
        <textField/>
        <textField/>
      </textFields>
    </textPr>
  </connection>
  <connection id="13" name="mcore1.5.0009" type="6" refreshedVersion="0" deleted="1" background="1" saveData="1">
    <textPr fileType="mac" sourceFile="Macintosh HD:Users:mathieu:data:DRIiS:Soil:ComplexRefractiveIndex:forMcKenzie:mie_out:mcore1.5.0009" space="1" consecutive="1">
      <textFields count="6">
        <textField/>
        <textField/>
        <textField/>
        <textField/>
        <textField/>
        <textField/>
      </textFields>
    </textPr>
  </connection>
  <connection id="14" name="mcore1.5.001" type="6" refreshedVersion="0" deleted="1" background="1" saveData="1">
    <textPr fileType="mac" sourceFile="Macintosh HD:Users:mathieu:data:DRIiS:Soil:ComplexRefractiveIndex:forMcKenzie:mie_out:mcore1.5.001" space="1" consecutive="1">
      <textFields count="6">
        <textField/>
        <textField/>
        <textField/>
        <textField/>
        <textField/>
        <textField/>
      </textFields>
    </textPr>
  </connection>
  <connection id="15" name="mcore1.5.002" type="6" refreshedVersion="0" background="1" saveData="1">
    <textPr fileType="mac" sourceFile="Macintosh HD:Users:mathieu:data:DRIiS:Soil:ComplexRefractiveIndex:forMcKenzie:mie_out:mcore1.5.002" space="1" consecutive="1">
      <textFields count="6">
        <textField/>
        <textField/>
        <textField/>
        <textField/>
        <textField/>
        <textField/>
      </textFields>
    </textPr>
  </connection>
  <connection id="16" name="mcore1.5.003" type="6" refreshedVersion="0" deleted="1" background="1" saveData="1">
    <textPr fileType="mac" sourceFile="Macintosh HD:Users:mathieu:data:DRIiS:Soil:ComplexRefractiveIndex:forMcKenzie:mie_out:mcore1.5.003" space="1" consecutive="1">
      <textFields count="6">
        <textField/>
        <textField/>
        <textField/>
        <textField/>
        <textField/>
        <textField/>
      </textFields>
    </textPr>
  </connection>
  <connection id="17" name="mcore1.5.004" type="6" refreshedVersion="0" deleted="1" background="1" saveData="1">
    <textPr fileType="mac" sourceFile="Macintosh HD:Users:mathieu:data:DRIiS:Soil:ComplexRefractiveIndex:forMcKenzie:mie_out:mcore1.5.004" space="1" consecutive="1">
      <textFields count="6">
        <textField/>
        <textField/>
        <textField/>
        <textField/>
        <textField/>
        <textField/>
      </textFields>
    </textPr>
  </connection>
  <connection id="18" name="mcore1.5.005" type="6" refreshedVersion="0" deleted="1" background="1" saveData="1">
    <textPr fileType="mac" sourceFile="Macintosh HD:Users:mathieu:data:DRIiS:Soil:ComplexRefractiveIndex:forMcKenzie:mie_out:mcore1.5.005" space="1" consecutive="1">
      <textFields count="6">
        <textField/>
        <textField/>
        <textField/>
        <textField/>
        <textField/>
        <textField/>
      </textFields>
    </textPr>
  </connection>
  <connection id="19" name="mcore1.5.006" type="6" refreshedVersion="0" deleted="1" background="1" saveData="1">
    <textPr fileType="mac" sourceFile="Macintosh HD:Users:mathieu:data:DRIiS:Soil:ComplexRefractiveIndex:forMcKenzie:mie_out:mcore1.5.006" space="1" consecutive="1">
      <textFields count="6">
        <textField/>
        <textField/>
        <textField/>
        <textField/>
        <textField/>
        <textField/>
      </textFields>
    </textPr>
  </connection>
  <connection id="20" name="mcore1.5.007" type="6" refreshedVersion="0" deleted="1" background="1" saveData="1">
    <textPr fileType="mac" sourceFile="Macintosh HD:Users:mathieu:data:DRIiS:Soil:ComplexRefractiveIndex:forMcKenzie:mie_out:mcore1.5.007" space="1" consecutive="1">
      <textFields count="6">
        <textField/>
        <textField/>
        <textField/>
        <textField/>
        <textField/>
        <textField/>
      </textFields>
    </textPr>
  </connection>
  <connection id="21" name="mcore1.5.008" type="6" refreshedVersion="0" deleted="1" background="1" saveData="1">
    <textPr fileType="mac" sourceFile="Macintosh HD:Users:mathieu:data:DRIiS:Soil:ComplexRefractiveIndex:forMcKenzie:mie_out:mcore1.5.008" space="1" consecutive="1">
      <textFields count="6">
        <textField/>
        <textField/>
        <textField/>
        <textField/>
        <textField/>
        <textField/>
      </textFields>
    </textPr>
  </connection>
  <connection id="22" name="mcore1.5.009" type="6" refreshedVersion="0" deleted="1" background="1" saveData="1">
    <textPr fileType="mac" sourceFile="Macintosh HD:Users:mathieu:data:DRIiS:Soil:ComplexRefractiveIndex:forMcKenzie:mie_out:mcore1.5.009" space="1" consecutive="1">
      <textFields count="6">
        <textField/>
        <textField/>
        <textField/>
        <textField/>
        <textField/>
        <textField/>
      </textFields>
    </textPr>
  </connection>
  <connection id="23" name="snowflux.1.5.00001.flux" type="6" refreshedVersion="0" background="1" saveData="1">
    <textPr fileType="mac" sourceFile="Macintosh HD:Users:mathieu:data:DRIiS:Soil:ComplexRefractiveIndex:albedo_out:snowflux.1.5.00001.flux" space="1" consecutive="1">
      <textFields count="2">
        <textField/>
        <textField/>
      </textFields>
    </textPr>
  </connection>
  <connection id="24" name="snowflux.1.5.00004.flux" type="6" refreshedVersion="0" background="1" saveData="1">
    <textPr fileType="mac" sourceFile="Macintosh HD:Users:mathieu:data:DRIiS:Soil:ComplexRefractiveIndex:forMcKenzie:albedo_out:snowflux.1.5.00004.flux" space="1" consecutive="1">
      <textFields count="2">
        <textField/>
        <textField/>
      </textFields>
    </textPr>
  </connection>
  <connection id="25" name="snowflux.1.5.00006.flux" type="6" refreshedVersion="0" background="1" saveData="1">
    <textPr fileType="mac" sourceFile="Macintosh HD:Users:mathieu:data:DRIiS:Soil:ComplexRefractiveIndex:forMcKenzie:albedo_out:snowflux.1.5.00006.flux" space="1" consecutive="1">
      <textFields count="2">
        <textField/>
        <textField/>
      </textFields>
    </textPr>
  </connection>
  <connection id="26" name="snowflux.1.5.00008.flux" type="6" refreshedVersion="0" background="1" saveData="1">
    <textPr fileType="mac" sourceFile="Macintosh HD:Users:mathieu:data:DRIiS:Soil:ComplexRefractiveIndex:forMcKenzie:albedo_out:snowflux.1.5.00008.flux" space="1" consecutive="1">
      <textFields count="2">
        <textField/>
        <textField/>
      </textFields>
    </textPr>
  </connection>
  <connection id="27" name="snowflux.1.5.0001.flux" type="6" refreshedVersion="0" background="1" saveData="1">
    <textPr fileType="mac" sourceFile="Macintosh HD:Users:mathieu:data:DRIiS:Soil:ComplexRefractiveIndex:albedo_out:snowflux.1.5.0001.flux" space="1" consecutive="1">
      <textFields count="2">
        <textField/>
        <textField/>
      </textFields>
    </textPr>
  </connection>
  <connection id="28" name="snowflux.1.5.00012.flux" type="6" refreshedVersion="0" background="1" saveData="1">
    <textPr fileType="mac" sourceFile="Macintosh HD:Users:mathieu:data:DRIiS:Soil:ComplexRefractiveIndex:forMcKenzie:albedo_out:snowflux.1.5.00012.flux" space="1" consecutive="1">
      <textFields count="2">
        <textField/>
        <textField/>
      </textFields>
    </textPr>
  </connection>
  <connection id="29" name="snowflux.1.5.00014.flux" type="6" refreshedVersion="0" background="1" saveData="1">
    <textPr fileType="mac" sourceFile="Macintosh HD:Users:mathieu:data:DRIiS:Soil:ComplexRefractiveIndex:forMcKenzie:albedo_out:snowflux.1.5.00014.flux" space="1" consecutive="1">
      <textFields count="2">
        <textField/>
        <textField/>
      </textFields>
    </textPr>
  </connection>
  <connection id="30" name="snowflux.1.5.00016.flux" type="6" refreshedVersion="0" background="1" saveData="1">
    <textPr fileType="mac" sourceFile="Macintosh HD:Users:mathieu:data:DRIiS:Soil:ComplexRefractiveIndex:forMcKenzie:albedo_out:snowflux.1.5.00016.flux" space="1" consecutive="1">
      <textFields count="2">
        <textField/>
        <textField/>
      </textFields>
    </textPr>
  </connection>
  <connection id="31" name="snowflux.1.5.00018.flux" type="6" refreshedVersion="0" background="1" saveData="1">
    <textPr fileType="mac" sourceFile="Macintosh HD:Users:mathieu:data:DRIiS:Soil:ComplexRefractiveIndex:forMcKenzie:albedo_out:snowflux.1.5.00018.flux" space="1" consecutive="1">
      <textFields count="2">
        <textField/>
        <textField/>
      </textFields>
    </textPr>
  </connection>
  <connection id="32" name="snowflux.1.5.0002.flux" type="6" refreshedVersion="0" background="1" saveData="1">
    <textPr fileType="mac" sourceFile="Macintosh HD:Users:mathieu:data:DRIiS:Soil:ComplexRefractiveIndex:albedo_out:snowflux.1.5.0002.flux" space="1" consecutive="1">
      <textFields count="2">
        <textField/>
        <textField/>
      </textFields>
    </textPr>
  </connection>
  <connection id="33" name="snowflux.1.5.0003.flux" type="6" refreshedVersion="0" background="1" saveData="1">
    <textPr fileType="mac" sourceFile="Macintosh HD:Users:mathieu:data:DRIiS:Soil:ComplexRefractiveIndex:albedo_out:snowflux.1.5.0003.flux" space="1" consecutive="1">
      <textFields count="2">
        <textField/>
        <textField/>
      </textFields>
    </textPr>
  </connection>
  <connection id="34" name="snowflux.1.5.0004.flux" type="6" refreshedVersion="0" background="1" saveData="1">
    <textPr fileType="mac" sourceFile="Macintosh HD:Users:mathieu:data:DRIiS:Soil:ComplexRefractiveIndex:albedo_out:snowflux.1.5.0004.flux" space="1" consecutive="1">
      <textFields count="2">
        <textField/>
        <textField/>
      </textFields>
    </textPr>
  </connection>
  <connection id="35" name="snowflux.1.5.0005.flux" type="6" refreshedVersion="0" background="1" saveData="1">
    <textPr fileType="mac" sourceFile="Macintosh HD:Users:mathieu:data:DRIiS:Soil:ComplexRefractiveIndex:albedo_out:snowflux.1.5.0005.flux" space="1" consecutive="1">
      <textFields count="2">
        <textField/>
        <textField/>
      </textFields>
    </textPr>
  </connection>
  <connection id="36" name="snowflux.1.5.0006.flux" type="6" refreshedVersion="0" background="1" saveData="1">
    <textPr fileType="mac" sourceFile="Macintosh HD:Users:mathieu:data:DRIiS:Soil:ComplexRefractiveIndex:albedo_out:snowflux.1.5.0006.flux" space="1" consecutive="1">
      <textFields count="2">
        <textField/>
        <textField/>
      </textFields>
    </textPr>
  </connection>
  <connection id="37" name="snowflux.1.5.0007.flux" type="6" refreshedVersion="0" background="1" saveData="1">
    <textPr fileType="mac" sourceFile="Macintosh HD:Users:mathieu:data:DRIiS:Soil:ComplexRefractiveIndex:albedo_out:snowflux.1.5.0007.flux" space="1" consecutive="1">
      <textFields count="2">
        <textField/>
        <textField/>
      </textFields>
    </textPr>
  </connection>
  <connection id="38" name="snowflux.1.5.0008.flux" type="6" refreshedVersion="0" background="1" saveData="1">
    <textPr fileType="mac" sourceFile="Macintosh HD:Users:mathieu:data:DRIiS:Soil:ComplexRefractiveIndex:albedo_out:snowflux.1.5.0008.flux" space="1" consecutive="1">
      <textFields count="2">
        <textField/>
        <textField/>
      </textFields>
    </textPr>
  </connection>
  <connection id="39" name="snowflux.1.5.0009.flux" type="6" refreshedVersion="0" background="1" saveData="1">
    <textPr fileType="mac" sourceFile="Macintosh HD:Users:mathieu:data:DRIiS:Soil:ComplexRefractiveIndex:albedo_out:snowflux.1.5.0009.flux" space="1" consecutive="1">
      <textFields count="2">
        <textField/>
        <textField/>
      </textFields>
    </textPr>
  </connection>
  <connection id="40" name="snowflux.1.5.001.flux" type="6" refreshedVersion="0" background="1" saveData="1">
    <textPr fileType="mac" sourceFile="Macintosh HD:Users:mathieu:data:DRIiS:Soil:ComplexRefractiveIndex:albedo_out:snowflux.1.5.001.flux" space="1" consecutive="1">
      <textFields count="2">
        <textField/>
        <textField/>
      </textFields>
    </textPr>
  </connection>
  <connection id="41" name="snowflux.1.5.002.flux" type="6" refreshedVersion="0" background="1" saveData="1">
    <textPr fileType="mac" sourceFile="Macintosh HD:Users:mathieu:data:DRIiS:Soil:ComplexRefractiveIndex:albedo_out:snowflux.1.5.002.flux" space="1" consecutive="1">
      <textFields count="2">
        <textField/>
        <textField/>
      </textFields>
    </textPr>
  </connection>
  <connection id="42" name="snowflux.1.5.003.flux" type="6" refreshedVersion="0" background="1" saveData="1">
    <textPr fileType="mac" sourceFile="Macintosh HD:Users:mathieu:data:DRIiS:Soil:ComplexRefractiveIndex:albedo_out:snowflux.1.5.003.flux" space="1" consecutive="1">
      <textFields count="2">
        <textField/>
        <textField/>
      </textFields>
    </textPr>
  </connection>
  <connection id="43" name="snowflux.1.5.004.flux" type="6" refreshedVersion="0" background="1" saveData="1">
    <textPr fileType="mac" sourceFile="Macintosh HD:Users:mathieu:data:DRIiS:Soil:ComplexRefractiveIndex:albedo_out:snowflux.1.5.004.flux" space="1" consecutive="1">
      <textFields count="2">
        <textField/>
        <textField/>
      </textFields>
    </textPr>
  </connection>
  <connection id="44" name="snowflux.1.5.005.flux" type="6" refreshedVersion="0" background="1" saveData="1">
    <textPr fileType="mac" sourceFile="Macintosh HD:Users:mathieu:data:DRIiS:Soil:ComplexRefractiveIndex:albedo_out:snowflux.1.5.005.flux" space="1" consecutive="1">
      <textFields count="2">
        <textField/>
        <textField/>
      </textFields>
    </textPr>
  </connection>
  <connection id="45" name="snowflux.1.5.006.flux" type="6" refreshedVersion="0" background="1" saveData="1">
    <textPr fileType="mac" sourceFile="Macintosh HD:Users:mathieu:data:DRIiS:Soil:ComplexRefractiveIndex:albedo_out:snowflux.1.5.006.flux" space="1" consecutive="1">
      <textFields count="2">
        <textField/>
        <textField/>
      </textFields>
    </textPr>
  </connection>
  <connection id="46" name="snowflux.1.5.007.flux" type="6" refreshedVersion="0" background="1" saveData="1">
    <textPr fileType="mac" sourceFile="Macintosh HD:Users:mathieu:data:DRIiS:Soil:ComplexRefractiveIndex:albedo_out:snowflux.1.5.007.flux" space="1" consecutive="1">
      <textFields count="2">
        <textField/>
        <textField/>
      </textFields>
    </textPr>
  </connection>
  <connection id="47" name="snowflux.1.5.008.flux" type="6" refreshedVersion="0" background="1" saveData="1">
    <textPr fileType="mac" sourceFile="Macintosh HD:Users:mathieu:data:DRIiS:Soil:ComplexRefractiveIndex:albedo_out:snowflux.1.5.008.flux" space="1" consecutive="1">
      <textFields count="2">
        <textField/>
        <textField/>
      </textFields>
    </textPr>
  </connection>
  <connection id="48" name="snowflux.1.5.009.flux" type="6" refreshedVersion="0" background="1" saveData="1">
    <textPr fileType="mac" sourceFile="Macintosh HD:Users:mathieu:data:DRIiS:Soil:ComplexRefractiveIndex:albedo_out:snowflux.1.5.009.flux" space="1" consecutive="1">
      <textFields count="2">
        <textField/>
        <textField/>
      </textFields>
    </textPr>
  </connection>
  <connection id="49" name="snowflux.1.5.01.flux" type="6" refreshedVersion="0" background="1" saveData="1">
    <textPr fileType="mac" sourceFile="Macintosh HD:Users:mathieu:data:DRIiS:Soil:ComplexRefractiveIndex:albedo_out:snowflux.1.5.01.flux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<sst xmlns="http://schemas.openxmlformats.org/spreadsheetml/2006/main" count="5" uniqueCount="5">
  <si>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wl</t>
  </si>
  <si>
    <t>qbar</t>
  </si>
  <si>
    <t>omega</t>
  </si>
  <si>
    <t>1-omega</t>
  </si>
  <si>
    <t>gasym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</si>
</sst>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4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core1.5_18" connectionId="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core1.5_17" connectionId="22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core1.5_11" connectionId="16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mcore1.5_10" connectionId="15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core1.5_5" connectionId="10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mcore1.5_6" connectionId="11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mcore1.5_1" connectionId="5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mcore1.5_7" connectionId="12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mcore1.5_12" connectionId="17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mcore1.5_13" connectionId="18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mcore1.5_8" connectionId="1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core1.5_2" connectionId="7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layer.1.5" connectionId="1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mcore1.5.00022" connectionId="6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mcore1.5.00002" connectionId="3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snowflux.1.5.0002" connectionId="32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snowflux.1.5.0001" connectionId="27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snowflux.1.5.01" connectionId="49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snowflux.1.5.009" connectionId="48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snowflux.1.5.00014" connectionId="29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snowflux.1.5.00012" connectionId="28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snowflux.1.5.00008" connectionId="2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core1.5" connectionId="4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snowflux.1.5.00006" connectionId="25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snowflux.1.5.00004" connectionId="24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snowflux.1.5.00001" connectionId="23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snowflux.1.5.0009" connectionId="39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snowflux.1.5.0008" connectionId="38" autoFormatId="0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snowflux.1.5.008" connectionId="47" autoFormatId="0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snowflux.1.5.007" connectionId="46" autoFormatId="0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snowflux.1.5.006" connectionId="45" autoFormatId="0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snowflux.1.5.005" connectionId="44" autoFormatId="0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snowflux.1.5.004" connectionId="4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core1.5_3" connectionId="8" autoFormatId="0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snowflux.1.5.003" connectionId="42" autoFormatId="0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snowflux.1.5.002" connectionId="41" autoFormatId="0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snowflux.1.5.001" connectionId="40" autoFormatId="0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snowflux.1.5.00018" connectionId="31" autoFormatId="0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snowflux.1.5.00016" connectionId="30" autoFormatId="0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snowflux.1.5.0007" connectionId="37" autoFormatId="0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snowflux.1.5.0006" connectionId="36" autoFormatId="0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snowflux.1.5.0005" connectionId="35" autoFormatId="0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snowflux.1.5.0004" connectionId="34" autoFormatId="0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snowflux.1.5.0003" connectionId="3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core1.5_9" connectionId="1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core1.5_4" connectionId="9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core1.5_14" connectionId="19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core1.5_15" connectionId="20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core1.5_16" connectionId="2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9.xml"/><Relationship Id="rId20" Type="http://schemas.openxmlformats.org/officeDocument/2006/relationships/queryTable" Target="../queryTables/queryTable20.xml"/><Relationship Id="rId21" Type="http://schemas.openxmlformats.org/officeDocument/2006/relationships/queryTable" Target="../queryTables/queryTable21.xml"/><Relationship Id="rId22" Type="http://schemas.openxmlformats.org/officeDocument/2006/relationships/queryTable" Target="../queryTables/queryTable22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8" Type="http://schemas.openxmlformats.org/officeDocument/2006/relationships/queryTable" Target="../queryTables/queryTable18.xml"/><Relationship Id="rId19" Type="http://schemas.openxmlformats.org/officeDocument/2006/relationships/queryTable" Target="../queryTables/queryTable19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31.xml"/><Relationship Id="rId20" Type="http://schemas.openxmlformats.org/officeDocument/2006/relationships/queryTable" Target="../queryTables/queryTable42.xml"/><Relationship Id="rId21" Type="http://schemas.openxmlformats.org/officeDocument/2006/relationships/queryTable" Target="../queryTables/queryTable43.xml"/><Relationship Id="rId22" Type="http://schemas.openxmlformats.org/officeDocument/2006/relationships/queryTable" Target="../queryTables/queryTable44.xml"/><Relationship Id="rId23" Type="http://schemas.openxmlformats.org/officeDocument/2006/relationships/queryTable" Target="../queryTables/queryTable45.xml"/><Relationship Id="rId24" Type="http://schemas.openxmlformats.org/officeDocument/2006/relationships/queryTable" Target="../queryTables/queryTable46.xml"/><Relationship Id="rId25" Type="http://schemas.openxmlformats.org/officeDocument/2006/relationships/queryTable" Target="../queryTables/queryTable47.xml"/><Relationship Id="rId26" Type="http://schemas.openxmlformats.org/officeDocument/2006/relationships/queryTable" Target="../queryTables/queryTable48.xml"/><Relationship Id="rId27" Type="http://schemas.openxmlformats.org/officeDocument/2006/relationships/queryTable" Target="../queryTables/queryTable49.xml"/><Relationship Id="rId10" Type="http://schemas.openxmlformats.org/officeDocument/2006/relationships/queryTable" Target="../queryTables/queryTable32.xml"/><Relationship Id="rId11" Type="http://schemas.openxmlformats.org/officeDocument/2006/relationships/queryTable" Target="../queryTables/queryTable33.xml"/><Relationship Id="rId12" Type="http://schemas.openxmlformats.org/officeDocument/2006/relationships/queryTable" Target="../queryTables/queryTable34.xml"/><Relationship Id="rId13" Type="http://schemas.openxmlformats.org/officeDocument/2006/relationships/queryTable" Target="../queryTables/queryTable35.xml"/><Relationship Id="rId14" Type="http://schemas.openxmlformats.org/officeDocument/2006/relationships/queryTable" Target="../queryTables/queryTable36.xml"/><Relationship Id="rId15" Type="http://schemas.openxmlformats.org/officeDocument/2006/relationships/queryTable" Target="../queryTables/queryTable37.xml"/><Relationship Id="rId16" Type="http://schemas.openxmlformats.org/officeDocument/2006/relationships/queryTable" Target="../queryTables/queryTable38.xml"/><Relationship Id="rId17" Type="http://schemas.openxmlformats.org/officeDocument/2006/relationships/queryTable" Target="../queryTables/queryTable39.xml"/><Relationship Id="rId18" Type="http://schemas.openxmlformats.org/officeDocument/2006/relationships/queryTable" Target="../queryTables/queryTable40.xml"/><Relationship Id="rId19" Type="http://schemas.openxmlformats.org/officeDocument/2006/relationships/queryTable" Target="../queryTables/queryTable41.xml"/><Relationship Id="rId1" Type="http://schemas.openxmlformats.org/officeDocument/2006/relationships/queryTable" Target="../queryTables/queryTable23.xml"/><Relationship Id="rId2" Type="http://schemas.openxmlformats.org/officeDocument/2006/relationships/queryTable" Target="../queryTables/queryTable24.xml"/><Relationship Id="rId3" Type="http://schemas.openxmlformats.org/officeDocument/2006/relationships/queryTable" Target="../queryTables/queryTable25.xml"/><Relationship Id="rId4" Type="http://schemas.openxmlformats.org/officeDocument/2006/relationships/queryTable" Target="../queryTables/queryTable26.xml"/><Relationship Id="rId5" Type="http://schemas.openxmlformats.org/officeDocument/2006/relationships/queryTable" Target="../queryTables/queryTable27.xml"/><Relationship Id="rId6" Type="http://schemas.openxmlformats.org/officeDocument/2006/relationships/queryTable" Target="../queryTables/queryTable28.xml"/><Relationship Id="rId7" Type="http://schemas.openxmlformats.org/officeDocument/2006/relationships/queryTable" Target="../queryTables/queryTable29.xml"/><Relationship Id="rId8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1323"/>
  <sheetViews>
    <sheetView topLeftCell="G1" workbookViewId="0">
      <selection activeCell="I39" sqref="I39"/>
    </sheetView>
  </sheetViews>
  <sheetFormatPr baseColWidth="10" defaultRowHeight="16" x14ac:dyDescent="0.2"/>
  <cols>
    <col min="2" max="2" width="8.83203125" bestFit="1" customWidth="1"/>
    <col min="3" max="6" width="12.1640625" bestFit="1" customWidth="1"/>
    <col min="8" max="8" width="8.83203125" customWidth="1"/>
    <col min="9" max="12" width="12.1640625" bestFit="1" customWidth="1"/>
    <col min="14" max="14" width="8.83203125" customWidth="1"/>
    <col min="15" max="18" width="12.1640625" bestFit="1" customWidth="1"/>
    <col min="20" max="20" width="8.83203125" customWidth="1"/>
    <col min="21" max="24" width="12.1640625" bestFit="1" customWidth="1"/>
    <col min="26" max="26" width="8.83203125" customWidth="1"/>
    <col min="27" max="30" width="12.1640625" bestFit="1" customWidth="1"/>
    <col min="32" max="32" width="8.83203125" customWidth="1"/>
    <col min="33" max="36" width="12.1640625" bestFit="1" customWidth="1"/>
    <col min="38" max="38" width="8.83203125" customWidth="1"/>
    <col min="39" max="42" width="12.1640625" bestFit="1" customWidth="1"/>
    <col min="44" max="44" width="8.83203125" customWidth="1"/>
    <col min="45" max="48" width="12.1640625" bestFit="1" customWidth="1"/>
    <col min="50" max="50" width="8.83203125" customWidth="1"/>
    <col min="51" max="54" width="12.1640625" bestFit="1" customWidth="1"/>
    <col min="56" max="56" width="8.83203125" customWidth="1"/>
    <col min="57" max="60" width="12.1640625" bestFit="1" customWidth="1"/>
    <col min="62" max="62" width="8.83203125" customWidth="1"/>
    <col min="63" max="66" width="12.1640625" bestFit="1" customWidth="1"/>
    <col min="68" max="68" width="8.83203125" customWidth="1"/>
    <col min="69" max="72" width="12.1640625" bestFit="1" customWidth="1"/>
    <col min="74" max="74" width="8.83203125" customWidth="1"/>
    <col min="75" max="78" width="12.1640625" bestFit="1" customWidth="1"/>
    <col min="80" max="80" width="8.83203125" customWidth="1"/>
    <col min="81" max="84" width="12.1640625" bestFit="1" customWidth="1"/>
    <col min="86" max="86" width="8.83203125" customWidth="1"/>
    <col min="87" max="90" width="12.1640625" bestFit="1" customWidth="1"/>
    <col min="92" max="92" width="8.83203125" customWidth="1"/>
    <col min="93" max="96" width="12.1640625" bestFit="1" customWidth="1"/>
    <col min="98" max="98" width="8.83203125" customWidth="1"/>
    <col min="99" max="102" width="12.1640625" bestFit="1" customWidth="1"/>
    <col min="104" max="104" width="8.83203125" customWidth="1"/>
    <col min="105" max="108" width="12.1640625" bestFit="1" customWidth="1"/>
    <col min="118" max="118" width="8.83203125" customWidth="1"/>
    <col min="119" max="122" width="12.1640625" bestFit="1" customWidth="1"/>
    <col min="167" max="167" width="8.83203125" customWidth="1"/>
    <col min="168" max="171" width="12.1640625" bestFit="1" customWidth="1"/>
  </cols>
  <sheetData>
    <row r="1" spans="1:189" x14ac:dyDescent="0.2">
      <c r="A1">
        <v>1</v>
      </c>
      <c r="B1">
        <v>1E-4</v>
      </c>
      <c r="G1">
        <f>B1+$B$1</f>
        <v>2.0000000000000001E-4</v>
      </c>
      <c r="M1">
        <f>G1+$B$1</f>
        <v>3.0000000000000003E-4</v>
      </c>
      <c r="S1">
        <f>M1+$B$1</f>
        <v>4.0000000000000002E-4</v>
      </c>
      <c r="Y1">
        <f>S1+$B$1</f>
        <v>5.0000000000000001E-4</v>
      </c>
      <c r="AE1">
        <f>Y1+$B$1</f>
        <v>6.0000000000000006E-4</v>
      </c>
      <c r="AK1">
        <f>AE1+$B$1</f>
        <v>7.000000000000001E-4</v>
      </c>
      <c r="AQ1">
        <f>AK1+$B$1</f>
        <v>8.0000000000000015E-4</v>
      </c>
      <c r="AW1">
        <f>AQ1+$B$1</f>
        <v>9.0000000000000019E-4</v>
      </c>
      <c r="BC1">
        <f>AW1+$B$1</f>
        <v>1.0000000000000002E-3</v>
      </c>
      <c r="BI1">
        <f>BC1+$BC$1</f>
        <v>2.0000000000000005E-3</v>
      </c>
      <c r="BO1">
        <f>BI1+$BC$1</f>
        <v>3.0000000000000009E-3</v>
      </c>
      <c r="BU1">
        <f>BO1+$BC$1</f>
        <v>4.000000000000001E-3</v>
      </c>
      <c r="CA1">
        <f>BU1+$BC$1</f>
        <v>5.000000000000001E-3</v>
      </c>
      <c r="CG1">
        <f>CA1+$BC$1</f>
        <v>6.000000000000001E-3</v>
      </c>
      <c r="CM1">
        <f>CG1+$BC$1</f>
        <v>7.000000000000001E-3</v>
      </c>
      <c r="CS1">
        <f>CM1+$BC$1</f>
        <v>8.0000000000000019E-3</v>
      </c>
      <c r="CY1">
        <f>CS1+$BC$1</f>
        <v>9.0000000000000028E-3</v>
      </c>
      <c r="DF1">
        <v>1.0000000000000001E-5</v>
      </c>
      <c r="DM1">
        <v>2.0000000000000002E-5</v>
      </c>
      <c r="DT1">
        <v>4.0000000000000003E-5</v>
      </c>
      <c r="DZ1">
        <v>6.0000000000000002E-5</v>
      </c>
      <c r="EF1">
        <v>8.0000000000000007E-5</v>
      </c>
      <c r="EL1">
        <v>1.2E-4</v>
      </c>
      <c r="ER1">
        <v>1.3999999999999999E-4</v>
      </c>
      <c r="EX1">
        <v>1.6000000000000001E-4</v>
      </c>
      <c r="FD1">
        <v>1.8000000000000001E-4</v>
      </c>
      <c r="FJ1">
        <v>2.2000000000000001E-4</v>
      </c>
      <c r="FQ1">
        <v>2.4000000000000001E-4</v>
      </c>
      <c r="FW1">
        <v>2.5999999999999998E-4</v>
      </c>
      <c r="GC1">
        <v>2.7999999999999998E-4</v>
      </c>
    </row>
    <row r="2" spans="1:189" x14ac:dyDescent="0.2">
      <c r="A2" s="1">
        <v>1</v>
      </c>
      <c r="B2">
        <v>0.31</v>
      </c>
      <c r="C2">
        <v>2.0610389025</v>
      </c>
      <c r="D2">
        <v>0.95916611730000001</v>
      </c>
      <c r="E2">
        <v>4.0833882699999997E-2</v>
      </c>
      <c r="F2">
        <v>0.82892297920000002</v>
      </c>
      <c r="H2">
        <v>0.31</v>
      </c>
      <c r="I2">
        <v>2.0610233749</v>
      </c>
      <c r="J2">
        <v>0.93356825880000005</v>
      </c>
      <c r="K2">
        <v>6.6431741200000005E-2</v>
      </c>
      <c r="L2">
        <v>0.83602874230000002</v>
      </c>
      <c r="N2">
        <v>0.31</v>
      </c>
      <c r="O2">
        <v>2.0610989761999998</v>
      </c>
      <c r="P2">
        <v>0.89311134700000006</v>
      </c>
      <c r="Q2">
        <v>0.106888653</v>
      </c>
      <c r="R2">
        <v>0.84541553110000001</v>
      </c>
      <c r="T2">
        <v>0.31</v>
      </c>
      <c r="U2">
        <v>2.0610726504999999</v>
      </c>
      <c r="V2">
        <v>0.86573367850000005</v>
      </c>
      <c r="W2">
        <v>0.13426632150000001</v>
      </c>
      <c r="X2">
        <v>0.85232173229999997</v>
      </c>
      <c r="Z2">
        <v>0.31</v>
      </c>
      <c r="AA2">
        <v>2.0610415559000002</v>
      </c>
      <c r="AB2">
        <v>0.84130089630000005</v>
      </c>
      <c r="AC2">
        <v>0.15869910370000001</v>
      </c>
      <c r="AD2">
        <v>0.85858771310000004</v>
      </c>
      <c r="AF2">
        <v>0.31</v>
      </c>
      <c r="AG2">
        <v>2.0610414042</v>
      </c>
      <c r="AH2">
        <v>0.81936737250000002</v>
      </c>
      <c r="AI2">
        <v>0.1806326275</v>
      </c>
      <c r="AJ2">
        <v>0.86426598769999996</v>
      </c>
      <c r="AL2">
        <v>0.31</v>
      </c>
      <c r="AM2">
        <v>2.0610403567</v>
      </c>
      <c r="AN2">
        <v>0.79959815050000005</v>
      </c>
      <c r="AO2">
        <v>0.20040184950000001</v>
      </c>
      <c r="AP2">
        <v>0.86946692489999999</v>
      </c>
      <c r="AR2">
        <v>0.31</v>
      </c>
      <c r="AS2">
        <v>2.0610389236</v>
      </c>
      <c r="AT2">
        <v>0.78171058569999996</v>
      </c>
      <c r="AU2">
        <v>0.21828941430000001</v>
      </c>
      <c r="AV2">
        <v>0.87425217749999995</v>
      </c>
      <c r="AX2">
        <v>0.31</v>
      </c>
      <c r="AY2">
        <v>2.0610373546999998</v>
      </c>
      <c r="AZ2">
        <v>0.76547029580000003</v>
      </c>
      <c r="BA2">
        <v>0.23452970419999999</v>
      </c>
      <c r="BB2">
        <v>0.8786710579</v>
      </c>
      <c r="BD2">
        <v>0.31</v>
      </c>
      <c r="BE2">
        <v>2.0610357647000002</v>
      </c>
      <c r="BF2">
        <v>0.75068056520000004</v>
      </c>
      <c r="BG2">
        <v>0.24931943479999999</v>
      </c>
      <c r="BH2">
        <v>0.88276393009999998</v>
      </c>
      <c r="BJ2">
        <v>0.31</v>
      </c>
      <c r="BK2">
        <v>2.0611841539000002</v>
      </c>
      <c r="BL2">
        <v>0.65517762769999999</v>
      </c>
      <c r="BM2">
        <v>0.34482237230000001</v>
      </c>
      <c r="BN2">
        <v>0.91123139480000004</v>
      </c>
      <c r="BP2">
        <v>0.31</v>
      </c>
      <c r="BQ2">
        <v>2.0610707483000001</v>
      </c>
      <c r="BR2">
        <v>0.60947643650000005</v>
      </c>
      <c r="BS2">
        <v>0.3905235635</v>
      </c>
      <c r="BT2">
        <v>0.92664060120000002</v>
      </c>
      <c r="BV2">
        <v>0.31</v>
      </c>
      <c r="BW2">
        <v>2.0610183339999999</v>
      </c>
      <c r="BX2">
        <v>0.5849881374</v>
      </c>
      <c r="BY2">
        <v>0.4150118626</v>
      </c>
      <c r="BZ2">
        <v>0.93556327179999998</v>
      </c>
      <c r="CB2">
        <v>0.31</v>
      </c>
      <c r="CC2">
        <v>2.0610929494999999</v>
      </c>
      <c r="CD2">
        <v>0.5708399931</v>
      </c>
      <c r="CE2">
        <v>0.4291600069</v>
      </c>
      <c r="CF2">
        <v>0.94102524279999999</v>
      </c>
      <c r="CH2">
        <v>0.31</v>
      </c>
      <c r="CI2">
        <v>2.0610383015</v>
      </c>
      <c r="CJ2">
        <v>0.5622029865</v>
      </c>
      <c r="CK2">
        <v>0.4377970135</v>
      </c>
      <c r="CL2">
        <v>0.94444527749999996</v>
      </c>
      <c r="CN2">
        <v>0.31</v>
      </c>
      <c r="CO2">
        <v>2.0609993709999999</v>
      </c>
      <c r="CP2">
        <v>0.55670023430000004</v>
      </c>
      <c r="CQ2">
        <v>0.44329976570000001</v>
      </c>
      <c r="CR2">
        <v>0.94668388130000003</v>
      </c>
      <c r="CT2">
        <v>0.31</v>
      </c>
      <c r="CU2">
        <v>2.0609712547000001</v>
      </c>
      <c r="CV2">
        <v>0.55307223370000003</v>
      </c>
      <c r="CW2">
        <v>0.44692776629999997</v>
      </c>
      <c r="CX2">
        <v>0.94819197379999998</v>
      </c>
      <c r="CZ2">
        <v>0.31</v>
      </c>
      <c r="DA2">
        <v>2.0609501681000002</v>
      </c>
      <c r="DB2">
        <v>0.55061160149999999</v>
      </c>
      <c r="DC2">
        <v>0.44938839850000001</v>
      </c>
      <c r="DD2">
        <v>0.94923339449999999</v>
      </c>
      <c r="DG2">
        <v>0.31</v>
      </c>
      <c r="DH2">
        <v>2.0610423510999998</v>
      </c>
      <c r="DI2">
        <v>0.99554000409999999</v>
      </c>
      <c r="DJ2">
        <v>4.4599959000000003E-3</v>
      </c>
      <c r="DK2">
        <v>0.8196390777</v>
      </c>
      <c r="DN2">
        <v>0.31</v>
      </c>
      <c r="DO2">
        <v>2.0607513345999999</v>
      </c>
      <c r="DP2">
        <v>0.99256575920000001</v>
      </c>
      <c r="DQ2">
        <v>7.4342408000000002E-3</v>
      </c>
      <c r="DR2">
        <v>0.82080050039999997</v>
      </c>
      <c r="DT2">
        <v>0.31</v>
      </c>
      <c r="DU2">
        <v>2.0608085914999998</v>
      </c>
      <c r="DV2">
        <v>0.98539190939999999</v>
      </c>
      <c r="DW2">
        <v>1.46080906E-2</v>
      </c>
      <c r="DX2">
        <v>0.82268023000000001</v>
      </c>
      <c r="DZ2">
        <v>0.31</v>
      </c>
      <c r="EA2">
        <v>2.0608526400999998</v>
      </c>
      <c r="EB2">
        <v>0.97840331540000003</v>
      </c>
      <c r="EC2">
        <v>2.1596684599999999E-2</v>
      </c>
      <c r="ED2">
        <v>0.82449607840000005</v>
      </c>
      <c r="EF2">
        <v>0.31</v>
      </c>
      <c r="EG2">
        <v>2.0608881980999998</v>
      </c>
      <c r="EH2">
        <v>0.97157928500000001</v>
      </c>
      <c r="EI2">
        <v>2.8420714999999999E-2</v>
      </c>
      <c r="EJ2">
        <v>0.82626041520000004</v>
      </c>
      <c r="EL2">
        <v>0.31</v>
      </c>
      <c r="EM2">
        <v>2.0609442177999999</v>
      </c>
      <c r="EN2">
        <v>0.95837812639999997</v>
      </c>
      <c r="EO2">
        <v>4.1621873599999998E-2</v>
      </c>
      <c r="EP2">
        <v>0.82965927650000004</v>
      </c>
      <c r="ER2">
        <v>0.31</v>
      </c>
      <c r="ES2">
        <v>2.0609672343000001</v>
      </c>
      <c r="ET2">
        <v>0.95198509149999999</v>
      </c>
      <c r="EU2">
        <v>4.8014908500000002E-2</v>
      </c>
      <c r="EV2">
        <v>0.83130149880000004</v>
      </c>
      <c r="EX2">
        <v>0.31</v>
      </c>
      <c r="EY2">
        <v>2.0609878431999999</v>
      </c>
      <c r="EZ2">
        <v>0.94572232550000002</v>
      </c>
      <c r="FA2">
        <v>5.4277674499999998E-2</v>
      </c>
      <c r="FB2">
        <v>0.83290917909999995</v>
      </c>
      <c r="FD2">
        <v>0.31</v>
      </c>
      <c r="FE2">
        <v>2.0610064574</v>
      </c>
      <c r="FF2">
        <v>0.93958485150000004</v>
      </c>
      <c r="FG2">
        <v>6.0415148500000002E-2</v>
      </c>
      <c r="FH2">
        <v>0.83448435750000005</v>
      </c>
      <c r="FK2">
        <v>0.31</v>
      </c>
      <c r="FL2">
        <v>2.0610388209999999</v>
      </c>
      <c r="FM2">
        <v>0.92766856230000005</v>
      </c>
      <c r="FN2">
        <v>7.2331437700000001E-2</v>
      </c>
      <c r="FO2">
        <v>0.83754379909999999</v>
      </c>
      <c r="FQ2">
        <v>0.31</v>
      </c>
      <c r="FR2">
        <v>2.0610529730999998</v>
      </c>
      <c r="FS2">
        <v>0.92188211019999999</v>
      </c>
      <c r="FT2">
        <v>7.8117889800000007E-2</v>
      </c>
      <c r="FU2">
        <v>0.83903080929999996</v>
      </c>
      <c r="FW2">
        <v>0.31</v>
      </c>
      <c r="FX2">
        <v>2.0610659752</v>
      </c>
      <c r="FY2">
        <v>0.91620552129999999</v>
      </c>
      <c r="FZ2">
        <v>8.3794478699999994E-2</v>
      </c>
      <c r="GA2">
        <v>0.84049090999999998</v>
      </c>
      <c r="GC2">
        <v>0.31</v>
      </c>
      <c r="GD2">
        <v>2.0610779470999998</v>
      </c>
      <c r="GE2">
        <v>0.91063563889999999</v>
      </c>
      <c r="GF2">
        <v>8.9364361099999998E-2</v>
      </c>
      <c r="GG2">
        <v>0.84192512230000005</v>
      </c>
    </row>
    <row r="3" spans="1:189" x14ac:dyDescent="0.2">
      <c r="A3" s="1">
        <v>2</v>
      </c>
    </row>
    <row r="4" spans="1:189" x14ac:dyDescent="0.2">
      <c r="A4" s="1">
        <v>3</v>
      </c>
      <c r="B4" s="2">
        <v>1</v>
      </c>
      <c r="C4" s="2">
        <v>0.82892297999999998</v>
      </c>
      <c r="D4" s="2">
        <v>0.74623455999999999</v>
      </c>
      <c r="E4" s="2">
        <v>0.60217790999999998</v>
      </c>
      <c r="F4" s="2">
        <v>0.58017563000000005</v>
      </c>
      <c r="H4" s="2">
        <v>1</v>
      </c>
      <c r="I4" s="2">
        <v>0.83602874000000005</v>
      </c>
      <c r="J4" s="2">
        <v>0.75279737000000002</v>
      </c>
      <c r="K4" s="2">
        <v>0.61470950000000002</v>
      </c>
      <c r="L4" s="2">
        <v>0.59150099</v>
      </c>
      <c r="N4" s="2">
        <v>1</v>
      </c>
      <c r="O4" s="2">
        <v>0.84541553000000003</v>
      </c>
      <c r="P4" s="2">
        <v>0.76265450000000001</v>
      </c>
      <c r="Q4" s="2">
        <v>0.63412104000000002</v>
      </c>
      <c r="R4" s="2">
        <v>0.60986797999999998</v>
      </c>
      <c r="T4" s="2">
        <v>1</v>
      </c>
      <c r="U4" s="2">
        <v>0.85232173</v>
      </c>
      <c r="V4" s="2">
        <v>0.77028229999999998</v>
      </c>
      <c r="W4" s="2">
        <v>0.64860872000000003</v>
      </c>
      <c r="X4" s="2">
        <v>0.62377168999999999</v>
      </c>
      <c r="Z4" s="2">
        <v>1</v>
      </c>
      <c r="AA4" s="2">
        <v>0.85858771</v>
      </c>
      <c r="AB4" s="2">
        <v>0.77761433999999996</v>
      </c>
      <c r="AC4" s="2">
        <v>0.66228441000000005</v>
      </c>
      <c r="AD4" s="2">
        <v>0.63707851000000004</v>
      </c>
      <c r="AF4" s="2">
        <v>1</v>
      </c>
      <c r="AG4" s="2">
        <v>0.86426599000000004</v>
      </c>
      <c r="AH4" s="2">
        <v>0.78458618999999996</v>
      </c>
      <c r="AI4" s="2">
        <v>0.67516244999999997</v>
      </c>
      <c r="AJ4" s="2">
        <v>0.64983084000000002</v>
      </c>
      <c r="AL4" s="2">
        <v>1</v>
      </c>
      <c r="AM4" s="2">
        <v>0.86946692000000003</v>
      </c>
      <c r="AN4" s="2">
        <v>0.79125915999999996</v>
      </c>
      <c r="AO4" s="2">
        <v>0.68733467000000004</v>
      </c>
      <c r="AP4" s="2">
        <v>0.66202874</v>
      </c>
      <c r="AR4" s="2">
        <v>1</v>
      </c>
      <c r="AS4" s="2">
        <v>0.87425218000000005</v>
      </c>
      <c r="AT4" s="2">
        <v>0.79764478999999999</v>
      </c>
      <c r="AU4" s="2">
        <v>0.69884984999999999</v>
      </c>
      <c r="AV4" s="2">
        <v>0.67368724999999996</v>
      </c>
      <c r="AX4" s="2">
        <v>1</v>
      </c>
      <c r="AY4" s="2">
        <v>0.87867105999999995</v>
      </c>
      <c r="AZ4" s="2">
        <v>0.80375322999999999</v>
      </c>
      <c r="BA4" s="2">
        <v>0.70975010000000005</v>
      </c>
      <c r="BB4" s="2">
        <v>0.68482189000000004</v>
      </c>
      <c r="BD4" s="2">
        <v>1</v>
      </c>
      <c r="BE4" s="2">
        <v>0.88276392999999997</v>
      </c>
      <c r="BF4" s="2">
        <v>0.80959398999999999</v>
      </c>
      <c r="BG4" s="2">
        <v>0.72007277000000003</v>
      </c>
      <c r="BH4" s="2">
        <v>0.69544892999999997</v>
      </c>
      <c r="BJ4" s="2">
        <v>1</v>
      </c>
      <c r="BK4" s="2">
        <v>0.91123138999999997</v>
      </c>
      <c r="BL4" s="2">
        <v>0.85519031999999995</v>
      </c>
      <c r="BM4" s="2">
        <v>0.79783117999999997</v>
      </c>
      <c r="BN4" s="2">
        <v>0.77763857999999997</v>
      </c>
      <c r="BP4" s="2">
        <v>1</v>
      </c>
      <c r="BQ4" s="2">
        <v>0.92664060000000004</v>
      </c>
      <c r="BR4" s="2">
        <v>0.88359785999999996</v>
      </c>
      <c r="BS4" s="2">
        <v>0.84390772999999997</v>
      </c>
      <c r="BT4" s="2">
        <v>0.82763905000000004</v>
      </c>
      <c r="BV4" s="2">
        <v>1</v>
      </c>
      <c r="BW4" s="2">
        <v>0.93556326999999995</v>
      </c>
      <c r="BX4" s="2">
        <v>0.90131503000000002</v>
      </c>
      <c r="BY4" s="2">
        <v>0.87181865000000003</v>
      </c>
      <c r="BZ4" s="2">
        <v>0.85826734000000005</v>
      </c>
      <c r="CB4" s="2">
        <v>1</v>
      </c>
      <c r="CC4" s="2">
        <v>0.94102523999999999</v>
      </c>
      <c r="CD4" s="2">
        <v>0.91263943999999997</v>
      </c>
      <c r="CE4" s="2">
        <v>0.88924892</v>
      </c>
      <c r="CF4" s="2">
        <v>0.87745519999999999</v>
      </c>
      <c r="CH4" s="2">
        <v>1</v>
      </c>
      <c r="CI4" s="2">
        <v>0.94444528000000005</v>
      </c>
      <c r="CJ4" s="2">
        <v>0.91995404999999997</v>
      </c>
      <c r="CK4" s="2">
        <v>0.90038043000000001</v>
      </c>
      <c r="CL4" s="2">
        <v>0.88977041999999995</v>
      </c>
      <c r="CN4" s="2">
        <v>1</v>
      </c>
      <c r="CO4" s="2">
        <v>0.94668388000000003</v>
      </c>
      <c r="CP4" s="2">
        <v>0.92483727000000004</v>
      </c>
      <c r="CQ4" s="2">
        <v>0.90771773</v>
      </c>
      <c r="CR4" s="2">
        <v>0.89789198000000003</v>
      </c>
      <c r="CT4" s="2">
        <v>1</v>
      </c>
      <c r="CU4" s="2">
        <v>0.94819197</v>
      </c>
      <c r="CV4" s="2">
        <v>0.92817305999999999</v>
      </c>
      <c r="CW4" s="2">
        <v>0.91267673000000005</v>
      </c>
      <c r="CX4" s="2">
        <v>0.90337869000000004</v>
      </c>
      <c r="CZ4" s="2">
        <v>1</v>
      </c>
      <c r="DA4" s="2">
        <v>0.94923338999999995</v>
      </c>
      <c r="DB4" s="2">
        <v>0.93049999999999999</v>
      </c>
      <c r="DC4" s="2">
        <v>0.91610431999999997</v>
      </c>
      <c r="DD4" s="2">
        <v>0.90716730999999995</v>
      </c>
      <c r="DG4" s="2">
        <v>1</v>
      </c>
      <c r="DH4" s="2">
        <v>0.81963907999999996</v>
      </c>
      <c r="DI4" s="2">
        <v>0.73807073000000001</v>
      </c>
      <c r="DJ4" s="2">
        <v>0.58605315000000002</v>
      </c>
      <c r="DK4" s="2">
        <v>0.56580489</v>
      </c>
      <c r="DN4" s="2">
        <v>1</v>
      </c>
      <c r="DO4" s="2">
        <v>0.82080050000000004</v>
      </c>
      <c r="DP4" s="2">
        <v>0.73912504999999995</v>
      </c>
      <c r="DQ4" s="2">
        <v>0.58779819</v>
      </c>
      <c r="DR4" s="2">
        <v>0.56742157999999998</v>
      </c>
      <c r="DT4" s="2">
        <v>1</v>
      </c>
      <c r="DU4" s="2">
        <v>0.82268023000000001</v>
      </c>
      <c r="DV4" s="2">
        <v>0.74071796000000001</v>
      </c>
      <c r="DW4" s="2">
        <v>0.59093194999999998</v>
      </c>
      <c r="DX4" s="2">
        <v>0.57017149</v>
      </c>
      <c r="DZ4" s="2">
        <v>1</v>
      </c>
      <c r="EA4" s="2">
        <v>0.82449607999999996</v>
      </c>
      <c r="EB4" s="2">
        <v>0.74228320999999997</v>
      </c>
      <c r="EC4" s="2">
        <v>0.59401864000000004</v>
      </c>
      <c r="ED4" s="2">
        <v>0.57289511000000004</v>
      </c>
      <c r="EF4" s="2">
        <v>1</v>
      </c>
      <c r="EG4" s="2">
        <v>0.82626042</v>
      </c>
      <c r="EH4" s="2">
        <v>0.74382777</v>
      </c>
      <c r="EI4" s="2">
        <v>0.59706661999999999</v>
      </c>
      <c r="EJ4" s="2">
        <v>0.57559842000000006</v>
      </c>
      <c r="EL4" s="2">
        <v>1</v>
      </c>
      <c r="EM4" s="2">
        <v>0.82965928</v>
      </c>
      <c r="EN4" s="2">
        <v>0.74686803000000002</v>
      </c>
      <c r="EO4" s="2">
        <v>0.60306252000000005</v>
      </c>
      <c r="EP4" s="2">
        <v>0.58095498999999995</v>
      </c>
      <c r="ER4" s="2">
        <v>1</v>
      </c>
      <c r="ES4" s="2">
        <v>0.83130150000000003</v>
      </c>
      <c r="ET4" s="2">
        <v>0.74836760000000002</v>
      </c>
      <c r="EU4" s="2">
        <v>0.60601521999999997</v>
      </c>
      <c r="EV4" s="2">
        <v>0.58361123000000004</v>
      </c>
      <c r="EX4" s="2">
        <v>1</v>
      </c>
      <c r="EY4" s="2">
        <v>0.83290918000000003</v>
      </c>
      <c r="EZ4" s="2">
        <v>0.74985511999999999</v>
      </c>
      <c r="FA4" s="2">
        <v>0.60893987999999999</v>
      </c>
      <c r="FB4" s="2">
        <v>0.58625395999999996</v>
      </c>
      <c r="FD4" s="2">
        <v>1</v>
      </c>
      <c r="FE4" s="2">
        <v>0.83448436000000004</v>
      </c>
      <c r="FF4" s="2">
        <v>0.75133148999999999</v>
      </c>
      <c r="FG4" s="2">
        <v>0.61183767</v>
      </c>
      <c r="FH4" s="2">
        <v>0.58888373999999999</v>
      </c>
      <c r="FK4" s="2">
        <v>1</v>
      </c>
      <c r="FL4" s="2">
        <v>0.83754379999999995</v>
      </c>
      <c r="FM4" s="2">
        <v>0.75425332</v>
      </c>
      <c r="FN4" s="2">
        <v>0.61755614999999997</v>
      </c>
      <c r="FO4" s="2">
        <v>0.59410598999999997</v>
      </c>
      <c r="FQ4" s="2">
        <v>1</v>
      </c>
      <c r="FR4" s="2">
        <v>0.83903081000000002</v>
      </c>
      <c r="FS4" s="2">
        <v>0.75569978999999998</v>
      </c>
      <c r="FT4" s="2">
        <v>0.62037827000000001</v>
      </c>
      <c r="FU4" s="2">
        <v>0.59669894999999995</v>
      </c>
      <c r="FW4" s="2">
        <v>1</v>
      </c>
      <c r="FX4" s="2">
        <v>0.84049090999999998</v>
      </c>
      <c r="FY4" s="2">
        <v>0.75713713999999999</v>
      </c>
      <c r="FZ4" s="2">
        <v>0.62317641999999995</v>
      </c>
      <c r="GA4" s="2">
        <v>0.59928000999999997</v>
      </c>
      <c r="GC4" s="2">
        <v>1</v>
      </c>
      <c r="GD4" s="2">
        <v>0.84192511999999997</v>
      </c>
      <c r="GE4" s="2">
        <v>0.75856566999999997</v>
      </c>
      <c r="GF4" s="2">
        <v>0.62595109000000004</v>
      </c>
      <c r="GG4" s="2">
        <v>0.60184926999999999</v>
      </c>
    </row>
    <row r="5" spans="1:189" x14ac:dyDescent="0.2">
      <c r="A5">
        <f>A2</f>
        <v>1</v>
      </c>
      <c r="B5">
        <v>0.32</v>
      </c>
      <c r="C5">
        <v>2.062352808</v>
      </c>
      <c r="D5">
        <v>0.96031764419999999</v>
      </c>
      <c r="E5">
        <v>3.9682355799999999E-2</v>
      </c>
      <c r="F5">
        <v>0.82830678930000001</v>
      </c>
      <c r="H5">
        <v>0.32</v>
      </c>
      <c r="I5">
        <v>2.0627251906000001</v>
      </c>
      <c r="J5">
        <v>0.93532127499999995</v>
      </c>
      <c r="K5">
        <v>6.4678725000000006E-2</v>
      </c>
      <c r="L5">
        <v>0.83517940469999996</v>
      </c>
      <c r="N5">
        <v>0.32</v>
      </c>
      <c r="O5">
        <v>2.0623404138999999</v>
      </c>
      <c r="P5">
        <v>0.89581898179999997</v>
      </c>
      <c r="Q5">
        <v>0.1041810182</v>
      </c>
      <c r="R5">
        <v>0.84445579690000006</v>
      </c>
      <c r="T5">
        <v>0.32</v>
      </c>
      <c r="U5">
        <v>2.0624979814</v>
      </c>
      <c r="V5">
        <v>0.86896596010000005</v>
      </c>
      <c r="W5">
        <v>0.13103403990000001</v>
      </c>
      <c r="X5">
        <v>0.8512719862</v>
      </c>
      <c r="Z5">
        <v>0.32</v>
      </c>
      <c r="AA5">
        <v>2.0624101784</v>
      </c>
      <c r="AB5">
        <v>0.8448843882</v>
      </c>
      <c r="AC5">
        <v>0.1551156118</v>
      </c>
      <c r="AD5">
        <v>0.85720568239999995</v>
      </c>
      <c r="AF5">
        <v>0.32</v>
      </c>
      <c r="AG5">
        <v>2.0624297916000001</v>
      </c>
      <c r="AH5">
        <v>0.82323990339999997</v>
      </c>
      <c r="AI5">
        <v>0.1767600966</v>
      </c>
      <c r="AJ5">
        <v>0.86281850559999995</v>
      </c>
      <c r="AL5">
        <v>0.32</v>
      </c>
      <c r="AM5">
        <v>2.0624425382</v>
      </c>
      <c r="AN5">
        <v>0.8036842126</v>
      </c>
      <c r="AO5">
        <v>0.1963157874</v>
      </c>
      <c r="AP5">
        <v>0.86796835559999996</v>
      </c>
      <c r="AR5">
        <v>0.32</v>
      </c>
      <c r="AS5">
        <v>2.0624505031</v>
      </c>
      <c r="AT5">
        <v>0.78594925120000003</v>
      </c>
      <c r="AU5">
        <v>0.2140507488</v>
      </c>
      <c r="AV5">
        <v>0.87271443410000005</v>
      </c>
      <c r="AX5">
        <v>0.32</v>
      </c>
      <c r="AY5">
        <v>2.0624550272</v>
      </c>
      <c r="AZ5">
        <v>0.76981219420000002</v>
      </c>
      <c r="BA5">
        <v>0.23018780580000001</v>
      </c>
      <c r="BB5">
        <v>0.87710419169999998</v>
      </c>
      <c r="BD5">
        <v>0.32</v>
      </c>
      <c r="BE5">
        <v>2.0624570308000001</v>
      </c>
      <c r="BF5">
        <v>0.75508557740000004</v>
      </c>
      <c r="BG5">
        <v>0.24491442259999999</v>
      </c>
      <c r="BH5">
        <v>0.88117651679999998</v>
      </c>
      <c r="BJ5">
        <v>0.32</v>
      </c>
      <c r="BK5">
        <v>2.0624249631999998</v>
      </c>
      <c r="BL5">
        <v>0.65910205249999998</v>
      </c>
      <c r="BM5">
        <v>0.34089794750000002</v>
      </c>
      <c r="BN5">
        <v>0.90976373590000004</v>
      </c>
      <c r="BP5">
        <v>0.32</v>
      </c>
      <c r="BQ5">
        <v>2.062379645</v>
      </c>
      <c r="BR5">
        <v>0.61249545930000004</v>
      </c>
      <c r="BS5">
        <v>0.38750454070000001</v>
      </c>
      <c r="BT5">
        <v>0.92541637560000001</v>
      </c>
      <c r="BV5">
        <v>0.32</v>
      </c>
      <c r="BW5">
        <v>2.0623429929000001</v>
      </c>
      <c r="BX5">
        <v>0.58722574279999995</v>
      </c>
      <c r="BY5">
        <v>0.41277425719999999</v>
      </c>
      <c r="BZ5">
        <v>0.93459307979999995</v>
      </c>
      <c r="CB5">
        <v>0.32</v>
      </c>
      <c r="CC5">
        <v>2.0623149287000002</v>
      </c>
      <c r="CD5">
        <v>0.57248328140000004</v>
      </c>
      <c r="CE5">
        <v>0.42751671860000001</v>
      </c>
      <c r="CF5">
        <v>0.940232187</v>
      </c>
      <c r="CH5">
        <v>0.32</v>
      </c>
      <c r="CI5">
        <v>2.0622930463000002</v>
      </c>
      <c r="CJ5">
        <v>0.56340822850000005</v>
      </c>
      <c r="CK5">
        <v>0.4365917715</v>
      </c>
      <c r="CL5">
        <v>0.94383249950000003</v>
      </c>
      <c r="CN5">
        <v>0.32</v>
      </c>
      <c r="CO5">
        <v>2.0622751913999999</v>
      </c>
      <c r="CP5">
        <v>0.55758444370000004</v>
      </c>
      <c r="CQ5">
        <v>0.44241555630000001</v>
      </c>
      <c r="CR5">
        <v>0.94620687459999997</v>
      </c>
      <c r="CT5">
        <v>0.32</v>
      </c>
      <c r="CU5">
        <v>2.0622598484000001</v>
      </c>
      <c r="CV5">
        <v>0.55371970240000001</v>
      </c>
      <c r="CW5">
        <v>0.44628029759999999</v>
      </c>
      <c r="CX5">
        <v>0.94781694240000003</v>
      </c>
      <c r="CZ5">
        <v>0.32</v>
      </c>
      <c r="DA5">
        <v>2.0622460447000002</v>
      </c>
      <c r="DB5">
        <v>0.55108287389999999</v>
      </c>
      <c r="DC5">
        <v>0.44891712610000001</v>
      </c>
      <c r="DD5">
        <v>0.94893528140000005</v>
      </c>
      <c r="DG5">
        <v>0.32</v>
      </c>
      <c r="DH5">
        <v>2.0623430915999998</v>
      </c>
      <c r="DI5">
        <v>0.99567032290000002</v>
      </c>
      <c r="DJ5">
        <v>4.3296771000000001E-3</v>
      </c>
      <c r="DK5">
        <v>0.81927405170000001</v>
      </c>
      <c r="DN5">
        <v>0.32</v>
      </c>
      <c r="DO5">
        <v>2.062809165</v>
      </c>
      <c r="DP5">
        <v>0.9927494885</v>
      </c>
      <c r="DQ5">
        <v>7.2505115E-3</v>
      </c>
      <c r="DR5">
        <v>0.82015980470000005</v>
      </c>
      <c r="DT5">
        <v>0.32</v>
      </c>
      <c r="DU5">
        <v>2.0628013654999999</v>
      </c>
      <c r="DV5">
        <v>0.98576663340000004</v>
      </c>
      <c r="DW5">
        <v>1.42333666E-2</v>
      </c>
      <c r="DX5">
        <v>0.82203064370000001</v>
      </c>
      <c r="DZ5">
        <v>0.32</v>
      </c>
      <c r="EA5">
        <v>2.0627919667999999</v>
      </c>
      <c r="EB5">
        <v>0.97896750880000005</v>
      </c>
      <c r="EC5">
        <v>2.10324912E-2</v>
      </c>
      <c r="ED5">
        <v>0.8238294666</v>
      </c>
      <c r="EF5">
        <v>0.32</v>
      </c>
      <c r="EG5">
        <v>2.0627821215000002</v>
      </c>
      <c r="EH5">
        <v>0.97232898459999995</v>
      </c>
      <c r="EI5">
        <v>2.7671015399999999E-2</v>
      </c>
      <c r="EJ5">
        <v>0.82557217390000004</v>
      </c>
      <c r="EL5">
        <v>0.32</v>
      </c>
      <c r="EM5">
        <v>2.0627621105</v>
      </c>
      <c r="EN5">
        <v>0.95948424880000005</v>
      </c>
      <c r="EO5">
        <v>4.0515751199999998E-2</v>
      </c>
      <c r="EP5">
        <v>0.82892048019999998</v>
      </c>
      <c r="ER5">
        <v>0.32</v>
      </c>
      <c r="ES5">
        <v>2.0627523337000002</v>
      </c>
      <c r="ET5">
        <v>0.95326138920000003</v>
      </c>
      <c r="EU5">
        <v>4.6738610799999997E-2</v>
      </c>
      <c r="EV5">
        <v>0.83053555690000003</v>
      </c>
      <c r="EX5">
        <v>0.32</v>
      </c>
      <c r="EY5">
        <v>2.0627428825999998</v>
      </c>
      <c r="EZ5">
        <v>0.94716318990000004</v>
      </c>
      <c r="FA5">
        <v>5.2836810099999999E-2</v>
      </c>
      <c r="FB5">
        <v>0.83211555749999999</v>
      </c>
      <c r="FD5">
        <v>0.32</v>
      </c>
      <c r="FE5">
        <v>2.0627338243</v>
      </c>
      <c r="FF5">
        <v>0.94118461720000002</v>
      </c>
      <c r="FG5">
        <v>5.8815382800000003E-2</v>
      </c>
      <c r="FH5">
        <v>0.83366285740000001</v>
      </c>
      <c r="FK5">
        <v>0.32</v>
      </c>
      <c r="FL5">
        <v>2.0627169899000002</v>
      </c>
      <c r="FM5">
        <v>0.92956924230000004</v>
      </c>
      <c r="FN5">
        <v>7.0430757699999999E-2</v>
      </c>
      <c r="FO5">
        <v>0.83666683880000003</v>
      </c>
      <c r="FQ5">
        <v>0.32</v>
      </c>
      <c r="FR5">
        <v>2.0627092158</v>
      </c>
      <c r="FS5">
        <v>0.9239249651</v>
      </c>
      <c r="FT5">
        <v>7.6075034900000005E-2</v>
      </c>
      <c r="FU5">
        <v>0.83812656799999996</v>
      </c>
      <c r="FW5">
        <v>0.32</v>
      </c>
      <c r="FX5">
        <v>2.0627018538000002</v>
      </c>
      <c r="FY5">
        <v>0.91838518209999997</v>
      </c>
      <c r="FZ5">
        <v>8.1614817899999997E-2</v>
      </c>
      <c r="GA5">
        <v>0.83955982210000002</v>
      </c>
      <c r="GC5">
        <v>0.32</v>
      </c>
      <c r="GD5">
        <v>2.0626948843999999</v>
      </c>
      <c r="GE5">
        <v>0.91294687070000002</v>
      </c>
      <c r="GF5">
        <v>8.7053129300000004E-2</v>
      </c>
      <c r="GG5">
        <v>0.84096769010000005</v>
      </c>
    </row>
    <row r="6" spans="1:189" x14ac:dyDescent="0.2">
      <c r="A6">
        <f t="shared" ref="A6:A69" si="0">A3</f>
        <v>2</v>
      </c>
    </row>
    <row r="7" spans="1:189" x14ac:dyDescent="0.2">
      <c r="A7">
        <f t="shared" si="0"/>
        <v>3</v>
      </c>
      <c r="B7" s="2">
        <v>1</v>
      </c>
      <c r="C7" s="2">
        <v>0.82830678999999996</v>
      </c>
      <c r="D7" s="2">
        <v>0.74565002999999996</v>
      </c>
      <c r="E7" s="2">
        <v>0.60128908000000003</v>
      </c>
      <c r="F7" s="2">
        <v>0.57946006000000005</v>
      </c>
      <c r="H7" s="2">
        <v>1</v>
      </c>
      <c r="I7" s="2">
        <v>0.83517940000000002</v>
      </c>
      <c r="J7" s="2">
        <v>0.75199364999999996</v>
      </c>
      <c r="K7" s="2">
        <v>0.61342081999999998</v>
      </c>
      <c r="L7" s="2">
        <v>0.59046248000000001</v>
      </c>
      <c r="N7" s="2">
        <v>1</v>
      </c>
      <c r="O7" s="2">
        <v>0.84445579999999998</v>
      </c>
      <c r="P7" s="2">
        <v>0.76163628000000005</v>
      </c>
      <c r="Q7" s="2">
        <v>0.63239118000000005</v>
      </c>
      <c r="R7" s="2">
        <v>0.60829891000000003</v>
      </c>
      <c r="T7" s="2">
        <v>1</v>
      </c>
      <c r="U7" s="2">
        <v>0.85127198999999998</v>
      </c>
      <c r="V7" s="2">
        <v>0.76908644999999998</v>
      </c>
      <c r="W7" s="2">
        <v>0.64657518999999997</v>
      </c>
      <c r="X7" s="2">
        <v>0.62192281000000005</v>
      </c>
      <c r="Z7" s="2">
        <v>1</v>
      </c>
      <c r="AA7" s="2">
        <v>0.85720567999999997</v>
      </c>
      <c r="AB7" s="2">
        <v>0.77600186000000004</v>
      </c>
      <c r="AC7" s="2">
        <v>0.65974670000000002</v>
      </c>
      <c r="AD7" s="2">
        <v>0.63473318000000001</v>
      </c>
      <c r="AF7" s="2">
        <v>1</v>
      </c>
      <c r="AG7" s="2">
        <v>0.86281850999999998</v>
      </c>
      <c r="AH7" s="2">
        <v>0.78282666000000001</v>
      </c>
      <c r="AI7" s="2">
        <v>0.67236046000000005</v>
      </c>
      <c r="AJ7" s="2">
        <v>0.64718027</v>
      </c>
      <c r="AL7" s="2">
        <v>1</v>
      </c>
      <c r="AM7" s="2">
        <v>0.86796835999999999</v>
      </c>
      <c r="AN7" s="2">
        <v>0.78936698000000005</v>
      </c>
      <c r="AO7" s="2">
        <v>0.68430060000000004</v>
      </c>
      <c r="AP7" s="2">
        <v>0.65910404</v>
      </c>
      <c r="AR7" s="2">
        <v>1</v>
      </c>
      <c r="AS7" s="2">
        <v>0.87271443000000004</v>
      </c>
      <c r="AT7" s="2">
        <v>0.79563395000000003</v>
      </c>
      <c r="AU7" s="2">
        <v>0.69561324000000002</v>
      </c>
      <c r="AV7" s="2">
        <v>0.67051822999999999</v>
      </c>
      <c r="AX7" s="2">
        <v>1</v>
      </c>
      <c r="AY7" s="2">
        <v>0.87710418999999995</v>
      </c>
      <c r="AZ7" s="2">
        <v>0.80163724999999997</v>
      </c>
      <c r="BA7" s="2">
        <v>0.70633811999999996</v>
      </c>
      <c r="BB7" s="2">
        <v>0.68143695000000004</v>
      </c>
      <c r="BD7" s="2">
        <v>1</v>
      </c>
      <c r="BE7" s="2">
        <v>0.88117652000000002</v>
      </c>
      <c r="BF7" s="2">
        <v>0.80738580000000004</v>
      </c>
      <c r="BG7" s="2">
        <v>0.71651045000000002</v>
      </c>
      <c r="BH7" s="2">
        <v>0.69187487999999997</v>
      </c>
      <c r="BJ7" s="2">
        <v>1</v>
      </c>
      <c r="BK7" s="2">
        <v>0.90976374000000004</v>
      </c>
      <c r="BL7" s="2">
        <v>0.85269846999999999</v>
      </c>
      <c r="BM7" s="2">
        <v>0.79379113000000001</v>
      </c>
      <c r="BN7" s="2">
        <v>0.77329652999999998</v>
      </c>
      <c r="BP7" s="2">
        <v>1</v>
      </c>
      <c r="BQ7" s="2">
        <v>0.92541638000000004</v>
      </c>
      <c r="BR7" s="2">
        <v>0.8812894</v>
      </c>
      <c r="BS7" s="2">
        <v>0.84026506000000001</v>
      </c>
      <c r="BT7" s="2">
        <v>0.82363324000000004</v>
      </c>
      <c r="BV7" s="2">
        <v>1</v>
      </c>
      <c r="BW7" s="2">
        <v>0.93459307999999996</v>
      </c>
      <c r="BX7" s="2">
        <v>0.89936592000000004</v>
      </c>
      <c r="BY7" s="2">
        <v>0.86879660000000003</v>
      </c>
      <c r="BZ7" s="2">
        <v>0.85489855999999997</v>
      </c>
      <c r="CB7" s="2">
        <v>1</v>
      </c>
      <c r="CC7" s="2">
        <v>0.94023219000000002</v>
      </c>
      <c r="CD7" s="2">
        <v>0.91099280000000005</v>
      </c>
      <c r="CE7" s="2">
        <v>0.88677373000000004</v>
      </c>
      <c r="CF7" s="2">
        <v>0.87470457000000001</v>
      </c>
      <c r="CH7" s="2">
        <v>1</v>
      </c>
      <c r="CI7" s="2">
        <v>0.94383249999999996</v>
      </c>
      <c r="CJ7" s="2">
        <v>0.91864044</v>
      </c>
      <c r="CK7" s="2">
        <v>0.89841373000000002</v>
      </c>
      <c r="CL7" s="2">
        <v>0.88755930000000005</v>
      </c>
      <c r="CN7" s="2">
        <v>1</v>
      </c>
      <c r="CO7" s="2">
        <v>0.94620687000000003</v>
      </c>
      <c r="CP7" s="2">
        <v>0.92378802000000004</v>
      </c>
      <c r="CQ7" s="2">
        <v>0.90614976999999997</v>
      </c>
      <c r="CR7" s="2">
        <v>0.89610904999999996</v>
      </c>
      <c r="CT7" s="2">
        <v>1</v>
      </c>
      <c r="CU7" s="2">
        <v>0.94781694000000005</v>
      </c>
      <c r="CV7" s="2">
        <v>0.92732957999999999</v>
      </c>
      <c r="CW7" s="2">
        <v>0.91141587999999996</v>
      </c>
      <c r="CX7" s="2">
        <v>0.90192788999999995</v>
      </c>
      <c r="CZ7" s="2">
        <v>1</v>
      </c>
      <c r="DA7" s="2">
        <v>0.94893528000000005</v>
      </c>
      <c r="DB7" s="2">
        <v>0.92981570999999996</v>
      </c>
      <c r="DC7" s="2">
        <v>0.91507890000000003</v>
      </c>
      <c r="DD7" s="2">
        <v>0.90597220000000001</v>
      </c>
      <c r="DG7" s="2">
        <v>1</v>
      </c>
      <c r="DH7" s="2">
        <v>0.81927404999999998</v>
      </c>
      <c r="DI7" s="2">
        <v>0.73772696000000004</v>
      </c>
      <c r="DJ7" s="2">
        <v>0.58563677000000003</v>
      </c>
      <c r="DK7" s="2">
        <v>0.56552457</v>
      </c>
      <c r="DN7" s="2">
        <v>1</v>
      </c>
      <c r="DO7" s="2">
        <v>0.82015979999999999</v>
      </c>
      <c r="DP7" s="2">
        <v>0.73860336000000004</v>
      </c>
      <c r="DQ7" s="2">
        <v>0.58715978000000002</v>
      </c>
      <c r="DR7" s="2">
        <v>0.56705368</v>
      </c>
      <c r="DT7" s="2">
        <v>1</v>
      </c>
      <c r="DU7" s="2">
        <v>0.82203064000000003</v>
      </c>
      <c r="DV7" s="2">
        <v>0.74017555999999995</v>
      </c>
      <c r="DW7" s="2">
        <v>0.59023042999999997</v>
      </c>
      <c r="DX7" s="2">
        <v>0.56973607000000004</v>
      </c>
      <c r="DZ7" s="2">
        <v>1</v>
      </c>
      <c r="EA7" s="2">
        <v>0.82382946999999995</v>
      </c>
      <c r="EB7" s="2">
        <v>0.74171467000000002</v>
      </c>
      <c r="EC7" s="2">
        <v>0.59324845999999998</v>
      </c>
      <c r="ED7" s="2">
        <v>0.57238809999999996</v>
      </c>
      <c r="EF7" s="2">
        <v>1</v>
      </c>
      <c r="EG7" s="2">
        <v>0.82557217000000005</v>
      </c>
      <c r="EH7" s="2">
        <v>0.74322975999999996</v>
      </c>
      <c r="EI7" s="2">
        <v>0.59622474000000003</v>
      </c>
      <c r="EJ7" s="2">
        <v>0.57501756000000004</v>
      </c>
      <c r="EL7" s="2">
        <v>1</v>
      </c>
      <c r="EM7" s="2">
        <v>0.82892047999999996</v>
      </c>
      <c r="EN7" s="2">
        <v>0.74620516999999997</v>
      </c>
      <c r="EO7" s="2">
        <v>0.60207277999999997</v>
      </c>
      <c r="EP7" s="2">
        <v>0.58022286000000001</v>
      </c>
      <c r="ER7" s="2">
        <v>1</v>
      </c>
      <c r="ES7" s="2">
        <v>0.83053555999999995</v>
      </c>
      <c r="ET7" s="2">
        <v>0.74767046000000004</v>
      </c>
      <c r="EU7" s="2">
        <v>0.60495063000000004</v>
      </c>
      <c r="EV7" s="2">
        <v>0.58280261</v>
      </c>
      <c r="EX7" s="2">
        <v>1</v>
      </c>
      <c r="EY7" s="2">
        <v>0.83211555999999998</v>
      </c>
      <c r="EZ7" s="2">
        <v>0.74912294000000001</v>
      </c>
      <c r="FA7" s="2">
        <v>0.60780036999999998</v>
      </c>
      <c r="FB7" s="2">
        <v>0.58536865000000005</v>
      </c>
      <c r="FD7" s="2">
        <v>1</v>
      </c>
      <c r="FE7" s="2">
        <v>0.83366286000000001</v>
      </c>
      <c r="FF7" s="2">
        <v>0.75056372000000005</v>
      </c>
      <c r="FG7" s="2">
        <v>0.61062338999999999</v>
      </c>
      <c r="FH7" s="2">
        <v>0.58792175999999996</v>
      </c>
      <c r="FK7" s="2">
        <v>1</v>
      </c>
      <c r="FL7" s="2">
        <v>0.83666684000000002</v>
      </c>
      <c r="FM7" s="2">
        <v>0.75341340999999995</v>
      </c>
      <c r="FN7" s="2">
        <v>0.61619358000000002</v>
      </c>
      <c r="FO7" s="2">
        <v>0.59299122000000004</v>
      </c>
      <c r="FQ7" s="2">
        <v>1</v>
      </c>
      <c r="FR7" s="2">
        <v>0.83812657000000002</v>
      </c>
      <c r="FS7" s="2">
        <v>0.75482355000000001</v>
      </c>
      <c r="FT7" s="2">
        <v>0.61894243000000004</v>
      </c>
      <c r="FU7" s="2">
        <v>0.59550826000000001</v>
      </c>
      <c r="FW7" s="2">
        <v>1</v>
      </c>
      <c r="FX7" s="2">
        <v>0.83955981999999996</v>
      </c>
      <c r="FY7" s="2">
        <v>0.75622451000000002</v>
      </c>
      <c r="FZ7" s="2">
        <v>0.621668</v>
      </c>
      <c r="GA7" s="2">
        <v>0.59801382999999997</v>
      </c>
      <c r="GC7" s="2">
        <v>1</v>
      </c>
      <c r="GD7" s="2">
        <v>0.84096769000000005</v>
      </c>
      <c r="GE7" s="2">
        <v>0.75761668000000004</v>
      </c>
      <c r="GF7" s="2">
        <v>0.62437085999999997</v>
      </c>
      <c r="GG7" s="2">
        <v>0.60050806999999995</v>
      </c>
    </row>
    <row r="8" spans="1:189" x14ac:dyDescent="0.2">
      <c r="A8">
        <f t="shared" si="0"/>
        <v>1</v>
      </c>
      <c r="B8">
        <v>0.33</v>
      </c>
      <c r="C8">
        <v>2.0634625522999999</v>
      </c>
      <c r="D8">
        <v>0.96145149969999999</v>
      </c>
      <c r="E8">
        <v>3.8548500300000003E-2</v>
      </c>
      <c r="F8">
        <v>0.82779268130000005</v>
      </c>
      <c r="H8">
        <v>0.33</v>
      </c>
      <c r="I8">
        <v>2.0640268195</v>
      </c>
      <c r="J8">
        <v>0.93703376599999999</v>
      </c>
      <c r="K8">
        <v>6.2966233999999996E-2</v>
      </c>
      <c r="L8">
        <v>0.83444641509999995</v>
      </c>
      <c r="N8">
        <v>0.33</v>
      </c>
      <c r="O8">
        <v>2.0635714688000002</v>
      </c>
      <c r="P8">
        <v>0.89838369650000005</v>
      </c>
      <c r="Q8">
        <v>0.1016163035</v>
      </c>
      <c r="R8">
        <v>0.84352588269999995</v>
      </c>
      <c r="T8">
        <v>0.33</v>
      </c>
      <c r="U8">
        <v>2.0636904958</v>
      </c>
      <c r="V8">
        <v>0.87198175960000002</v>
      </c>
      <c r="W8">
        <v>0.12801824040000001</v>
      </c>
      <c r="X8">
        <v>0.85017806399999996</v>
      </c>
      <c r="Z8">
        <v>0.33</v>
      </c>
      <c r="AA8">
        <v>2.0636731331</v>
      </c>
      <c r="AB8">
        <v>0.84830979529999995</v>
      </c>
      <c r="AC8">
        <v>0.1516902047</v>
      </c>
      <c r="AD8">
        <v>0.85621507750000003</v>
      </c>
      <c r="AF8">
        <v>0.33</v>
      </c>
      <c r="AG8">
        <v>2.0636603503000002</v>
      </c>
      <c r="AH8">
        <v>0.82695768400000003</v>
      </c>
      <c r="AI8">
        <v>0.173042316</v>
      </c>
      <c r="AJ8">
        <v>0.86173390390000004</v>
      </c>
      <c r="AL8">
        <v>0.33</v>
      </c>
      <c r="AM8">
        <v>2.0636507691000001</v>
      </c>
      <c r="AN8">
        <v>0.80761778250000005</v>
      </c>
      <c r="AO8">
        <v>0.19238221750000001</v>
      </c>
      <c r="AP8">
        <v>0.8668071115</v>
      </c>
      <c r="AR8">
        <v>0.33</v>
      </c>
      <c r="AS8">
        <v>2.0636434122999998</v>
      </c>
      <c r="AT8">
        <v>0.79003737959999998</v>
      </c>
      <c r="AU8">
        <v>0.20996262039999999</v>
      </c>
      <c r="AV8">
        <v>0.87149110959999998</v>
      </c>
      <c r="AX8">
        <v>0.33</v>
      </c>
      <c r="AY8">
        <v>2.0636376097000002</v>
      </c>
      <c r="AZ8">
        <v>0.77400565460000004</v>
      </c>
      <c r="BA8">
        <v>0.22599434539999999</v>
      </c>
      <c r="BB8">
        <v>0.8758310856</v>
      </c>
      <c r="BD8">
        <v>0.33</v>
      </c>
      <c r="BE8">
        <v>2.0636329075000002</v>
      </c>
      <c r="BF8">
        <v>0.75934464030000004</v>
      </c>
      <c r="BG8">
        <v>0.24065535969999999</v>
      </c>
      <c r="BH8">
        <v>0.87986408780000003</v>
      </c>
      <c r="BJ8">
        <v>0.33</v>
      </c>
      <c r="BK8">
        <v>2.0634419069000001</v>
      </c>
      <c r="BL8">
        <v>0.66295167160000001</v>
      </c>
      <c r="BM8">
        <v>0.33704832839999999</v>
      </c>
      <c r="BN8">
        <v>0.90836005639999995</v>
      </c>
      <c r="BP8">
        <v>0.33</v>
      </c>
      <c r="BQ8">
        <v>2.0635130412999998</v>
      </c>
      <c r="BR8">
        <v>0.61549040200000005</v>
      </c>
      <c r="BS8">
        <v>0.38450959800000001</v>
      </c>
      <c r="BT8">
        <v>0.92421825700000004</v>
      </c>
      <c r="BV8">
        <v>0.33</v>
      </c>
      <c r="BW8">
        <v>2.0635432156000002</v>
      </c>
      <c r="BX8">
        <v>0.58946960439999996</v>
      </c>
      <c r="BY8">
        <v>0.41053039559999999</v>
      </c>
      <c r="BZ8">
        <v>0.9336267479</v>
      </c>
      <c r="CB8">
        <v>0.33</v>
      </c>
      <c r="CC8">
        <v>2.0635519631000001</v>
      </c>
      <c r="CD8">
        <v>0.57414757989999998</v>
      </c>
      <c r="CE8">
        <v>0.42585242010000002</v>
      </c>
      <c r="CF8">
        <v>0.93946795049999998</v>
      </c>
      <c r="CH8">
        <v>0.33</v>
      </c>
      <c r="CI8">
        <v>2.0635502403000001</v>
      </c>
      <c r="CJ8">
        <v>0.56464000479999998</v>
      </c>
      <c r="CK8">
        <v>0.43535999520000002</v>
      </c>
      <c r="CL8">
        <v>0.94323042219999997</v>
      </c>
      <c r="CN8">
        <v>0.33</v>
      </c>
      <c r="CO8">
        <v>2.0635435208000001</v>
      </c>
      <c r="CP8">
        <v>0.55849547369999997</v>
      </c>
      <c r="CQ8">
        <v>0.44150452629999998</v>
      </c>
      <c r="CR8">
        <v>0.94573088660000004</v>
      </c>
      <c r="CT8">
        <v>0.33</v>
      </c>
      <c r="CU8">
        <v>2.0635344279000001</v>
      </c>
      <c r="CV8">
        <v>0.55439206340000002</v>
      </c>
      <c r="CW8">
        <v>0.44560793659999998</v>
      </c>
      <c r="CX8">
        <v>0.94743797350000003</v>
      </c>
      <c r="CZ8">
        <v>0.33</v>
      </c>
      <c r="DA8">
        <v>2.0628799375</v>
      </c>
      <c r="DB8">
        <v>0.55144212879999999</v>
      </c>
      <c r="DC8">
        <v>0.44855787120000001</v>
      </c>
      <c r="DD8">
        <v>0.94860265730000004</v>
      </c>
      <c r="DG8">
        <v>0.33</v>
      </c>
      <c r="DH8">
        <v>2.0634622948999999</v>
      </c>
      <c r="DI8">
        <v>0.99582548439999996</v>
      </c>
      <c r="DJ8">
        <v>4.1745156000000004E-3</v>
      </c>
      <c r="DK8">
        <v>0.81898558970000002</v>
      </c>
      <c r="DN8">
        <v>0.33</v>
      </c>
      <c r="DO8">
        <v>2.0641559311000002</v>
      </c>
      <c r="DP8">
        <v>0.99294693479999996</v>
      </c>
      <c r="DQ8">
        <v>7.0530651999999999E-3</v>
      </c>
      <c r="DR8">
        <v>0.81977866960000001</v>
      </c>
      <c r="DT8">
        <v>0.33</v>
      </c>
      <c r="DU8">
        <v>2.064138179</v>
      </c>
      <c r="DV8">
        <v>0.98615799579999996</v>
      </c>
      <c r="DW8">
        <v>1.3842004200000001E-2</v>
      </c>
      <c r="DX8">
        <v>0.82160710569999995</v>
      </c>
      <c r="DZ8">
        <v>0.33</v>
      </c>
      <c r="EA8">
        <v>2.0641207401999999</v>
      </c>
      <c r="EB8">
        <v>0.97954681570000002</v>
      </c>
      <c r="EC8">
        <v>2.04531843E-2</v>
      </c>
      <c r="ED8">
        <v>0.82336339160000005</v>
      </c>
      <c r="EF8">
        <v>0.33</v>
      </c>
      <c r="EG8">
        <v>2.0641040545</v>
      </c>
      <c r="EH8">
        <v>0.97308961780000003</v>
      </c>
      <c r="EI8">
        <v>2.6910382199999999E-2</v>
      </c>
      <c r="EJ8">
        <v>0.82506439539999998</v>
      </c>
      <c r="EL8">
        <v>0.33</v>
      </c>
      <c r="EM8">
        <v>2.0640743127999999</v>
      </c>
      <c r="EN8">
        <v>0.96058713929999995</v>
      </c>
      <c r="EO8">
        <v>3.9412860700000003E-2</v>
      </c>
      <c r="EP8">
        <v>0.82833271119999996</v>
      </c>
      <c r="ER8">
        <v>0.33</v>
      </c>
      <c r="ES8">
        <v>2.0640611443000001</v>
      </c>
      <c r="ET8">
        <v>0.95452562470000002</v>
      </c>
      <c r="EU8">
        <v>4.5474375300000001E-2</v>
      </c>
      <c r="EV8">
        <v>0.82990964550000001</v>
      </c>
      <c r="EX8">
        <v>0.33</v>
      </c>
      <c r="EY8">
        <v>2.0640489184000002</v>
      </c>
      <c r="EZ8">
        <v>0.94858262979999997</v>
      </c>
      <c r="FA8">
        <v>5.14173702E-2</v>
      </c>
      <c r="FB8">
        <v>0.83145274629999999</v>
      </c>
      <c r="FD8">
        <v>0.33</v>
      </c>
      <c r="FE8">
        <v>2.0640375091999998</v>
      </c>
      <c r="FF8">
        <v>0.94275339359999999</v>
      </c>
      <c r="FG8">
        <v>5.7246606399999997E-2</v>
      </c>
      <c r="FH8">
        <v>0.83296436470000002</v>
      </c>
      <c r="FK8">
        <v>0.33</v>
      </c>
      <c r="FL8">
        <v>2.0640167756999999</v>
      </c>
      <c r="FM8">
        <v>0.93142004779999998</v>
      </c>
      <c r="FN8">
        <v>6.8579952200000002E-2</v>
      </c>
      <c r="FO8">
        <v>0.83590049960000001</v>
      </c>
      <c r="FQ8">
        <v>0.33</v>
      </c>
      <c r="FR8">
        <v>2.0640073217000001</v>
      </c>
      <c r="FS8">
        <v>0.92590888689999995</v>
      </c>
      <c r="FT8">
        <v>7.4091113099999995E-2</v>
      </c>
      <c r="FU8">
        <v>0.83732798770000005</v>
      </c>
      <c r="FW8">
        <v>0.33</v>
      </c>
      <c r="FX8">
        <v>2.0639984134999998</v>
      </c>
      <c r="FY8">
        <v>0.9204972079</v>
      </c>
      <c r="FZ8">
        <v>7.9502792099999997E-2</v>
      </c>
      <c r="GA8">
        <v>0.83873007160000002</v>
      </c>
      <c r="GC8">
        <v>0.33</v>
      </c>
      <c r="GD8">
        <v>2.0639900148999999</v>
      </c>
      <c r="GE8">
        <v>0.91518216200000002</v>
      </c>
      <c r="GF8">
        <v>8.4817838000000007E-2</v>
      </c>
      <c r="GG8">
        <v>0.84010780360000004</v>
      </c>
    </row>
    <row r="9" spans="1:189" x14ac:dyDescent="0.2">
      <c r="A9">
        <f t="shared" si="0"/>
        <v>2</v>
      </c>
    </row>
    <row r="10" spans="1:189" x14ac:dyDescent="0.2">
      <c r="A10">
        <f t="shared" si="0"/>
        <v>3</v>
      </c>
      <c r="B10" s="2">
        <v>1</v>
      </c>
      <c r="C10" s="2">
        <v>0.82779267999999995</v>
      </c>
      <c r="D10" s="2">
        <v>0.74521890999999996</v>
      </c>
      <c r="E10" s="2">
        <v>0.60044898000000002</v>
      </c>
      <c r="F10" s="2">
        <v>0.57870107000000004</v>
      </c>
      <c r="H10" s="2">
        <v>1</v>
      </c>
      <c r="I10" s="2">
        <v>0.83444642000000002</v>
      </c>
      <c r="J10" s="2">
        <v>0.75128050000000002</v>
      </c>
      <c r="K10" s="2">
        <v>0.61225169999999995</v>
      </c>
      <c r="L10" s="2">
        <v>0.58949874999999996</v>
      </c>
      <c r="N10" s="2">
        <v>1</v>
      </c>
      <c r="O10" s="2">
        <v>0.84352587999999995</v>
      </c>
      <c r="P10" s="2">
        <v>0.76065265000000004</v>
      </c>
      <c r="Q10" s="2">
        <v>0.63072598999999996</v>
      </c>
      <c r="R10" s="2">
        <v>0.60679892000000002</v>
      </c>
      <c r="T10" s="2">
        <v>1</v>
      </c>
      <c r="U10" s="2">
        <v>0.85017805999999996</v>
      </c>
      <c r="V10" s="2">
        <v>0.76787991</v>
      </c>
      <c r="W10" s="2">
        <v>0.64452931000000002</v>
      </c>
      <c r="X10" s="2">
        <v>0.61998474000000003</v>
      </c>
      <c r="Z10" s="2">
        <v>1</v>
      </c>
      <c r="AA10" s="2">
        <v>0.85621508000000002</v>
      </c>
      <c r="AB10" s="2">
        <v>0.77482024000000005</v>
      </c>
      <c r="AC10" s="2">
        <v>0.65756037000000001</v>
      </c>
      <c r="AD10" s="2">
        <v>0.63263451000000004</v>
      </c>
      <c r="AF10" s="2">
        <v>1</v>
      </c>
      <c r="AG10" s="2">
        <v>0.86173390000000005</v>
      </c>
      <c r="AH10" s="2">
        <v>0.78147858999999997</v>
      </c>
      <c r="AI10" s="2">
        <v>0.66989851</v>
      </c>
      <c r="AJ10" s="2">
        <v>0.64477835999999999</v>
      </c>
      <c r="AL10" s="2">
        <v>1</v>
      </c>
      <c r="AM10" s="2">
        <v>0.86680710999999999</v>
      </c>
      <c r="AN10" s="2">
        <v>0.78786842999999995</v>
      </c>
      <c r="AO10" s="2">
        <v>0.68159608000000005</v>
      </c>
      <c r="AP10" s="2">
        <v>0.65642922000000004</v>
      </c>
      <c r="AR10" s="2">
        <v>1</v>
      </c>
      <c r="AS10" s="2">
        <v>0.87149111000000001</v>
      </c>
      <c r="AT10" s="2">
        <v>0.79400018999999999</v>
      </c>
      <c r="AU10" s="2">
        <v>0.69269636000000001</v>
      </c>
      <c r="AV10" s="2">
        <v>0.66759944999999998</v>
      </c>
      <c r="AX10" s="2">
        <v>1</v>
      </c>
      <c r="AY10" s="2">
        <v>0.87583109000000003</v>
      </c>
      <c r="AZ10" s="2">
        <v>0.79988276999999997</v>
      </c>
      <c r="BA10" s="2">
        <v>0.70323654999999996</v>
      </c>
      <c r="BB10" s="2">
        <v>0.67830166000000003</v>
      </c>
      <c r="BD10" s="2">
        <v>1</v>
      </c>
      <c r="BE10" s="2">
        <v>0.87986408999999999</v>
      </c>
      <c r="BF10" s="2">
        <v>0.80552429999999997</v>
      </c>
      <c r="BG10" s="2">
        <v>0.71324947000000005</v>
      </c>
      <c r="BH10" s="2">
        <v>0.68854895000000005</v>
      </c>
      <c r="BJ10" s="2">
        <v>1</v>
      </c>
      <c r="BK10" s="2">
        <v>0.90836006000000002</v>
      </c>
      <c r="BL10" s="2">
        <v>0.85030083999999995</v>
      </c>
      <c r="BM10" s="2">
        <v>0.78987384000000005</v>
      </c>
      <c r="BN10" s="2">
        <v>0.76911691999999998</v>
      </c>
      <c r="BP10" s="2">
        <v>1</v>
      </c>
      <c r="BQ10" s="2">
        <v>0.92421825999999996</v>
      </c>
      <c r="BR10" s="2">
        <v>0.87902628999999999</v>
      </c>
      <c r="BS10" s="2">
        <v>0.83668343999999994</v>
      </c>
      <c r="BT10" s="2">
        <v>0.81971461000000001</v>
      </c>
      <c r="BV10" s="2">
        <v>1</v>
      </c>
      <c r="BW10" s="2">
        <v>0.93362674999999995</v>
      </c>
      <c r="BX10" s="2">
        <v>0.89742580999999999</v>
      </c>
      <c r="BY10" s="2">
        <v>0.86578907000000005</v>
      </c>
      <c r="BZ10" s="2">
        <v>0.85156038999999994</v>
      </c>
      <c r="CB10" s="2">
        <v>1</v>
      </c>
      <c r="CC10" s="2">
        <v>0.93946795000000005</v>
      </c>
      <c r="CD10" s="2">
        <v>0.90939404000000001</v>
      </c>
      <c r="CE10" s="2">
        <v>0.88432926999999995</v>
      </c>
      <c r="CF10" s="2">
        <v>0.87196271999999997</v>
      </c>
      <c r="CH10" s="2">
        <v>1</v>
      </c>
      <c r="CI10" s="2">
        <v>0.94323042000000001</v>
      </c>
      <c r="CJ10" s="2">
        <v>0.91734232000000004</v>
      </c>
      <c r="CK10" s="2">
        <v>0.89644672999999997</v>
      </c>
      <c r="CL10" s="2">
        <v>0.88533236999999998</v>
      </c>
      <c r="CN10" s="2">
        <v>1</v>
      </c>
      <c r="CO10" s="2">
        <v>0.94573088999999999</v>
      </c>
      <c r="CP10" s="2">
        <v>0.92273693000000001</v>
      </c>
      <c r="CQ10" s="2">
        <v>0.90456552000000001</v>
      </c>
      <c r="CR10" s="2">
        <v>0.89429857999999995</v>
      </c>
      <c r="CT10" s="2">
        <v>1</v>
      </c>
      <c r="CU10" s="2">
        <v>0.94743796999999996</v>
      </c>
      <c r="CV10" s="2">
        <v>0.92647553999999999</v>
      </c>
      <c r="CW10" s="2">
        <v>0.91013149000000004</v>
      </c>
      <c r="CX10" s="2">
        <v>0.90044519999999995</v>
      </c>
      <c r="CZ10" s="2">
        <v>1</v>
      </c>
      <c r="DA10" s="2">
        <v>0.94860266000000004</v>
      </c>
      <c r="DB10" s="2">
        <v>0.92907362000000004</v>
      </c>
      <c r="DC10" s="2">
        <v>0.91397927000000001</v>
      </c>
      <c r="DD10" s="2">
        <v>0.90468711999999996</v>
      </c>
      <c r="DG10" s="2">
        <v>1</v>
      </c>
      <c r="DH10" s="2">
        <v>0.81898559000000004</v>
      </c>
      <c r="DI10" s="2">
        <v>0.73752004999999998</v>
      </c>
      <c r="DJ10" s="2">
        <v>0.58522980000000002</v>
      </c>
      <c r="DK10" s="2">
        <v>0.56518281000000004</v>
      </c>
      <c r="DN10" s="2">
        <v>1</v>
      </c>
      <c r="DO10" s="2">
        <v>0.81977867000000004</v>
      </c>
      <c r="DP10" s="2">
        <v>0.73825152999999999</v>
      </c>
      <c r="DQ10" s="2">
        <v>0.58671342999999998</v>
      </c>
      <c r="DR10" s="2">
        <v>0.56677876000000005</v>
      </c>
      <c r="DT10" s="2">
        <v>1</v>
      </c>
      <c r="DU10" s="2">
        <v>0.82160710999999997</v>
      </c>
      <c r="DV10" s="2">
        <v>0.73978348999999999</v>
      </c>
      <c r="DW10" s="2">
        <v>0.58970069999999997</v>
      </c>
      <c r="DX10" s="2">
        <v>0.56938372999999998</v>
      </c>
      <c r="DZ10" s="2">
        <v>1</v>
      </c>
      <c r="EA10" s="2">
        <v>0.82336339000000003</v>
      </c>
      <c r="EB10" s="2">
        <v>0.74128172999999997</v>
      </c>
      <c r="EC10" s="2">
        <v>0.59263535000000001</v>
      </c>
      <c r="ED10" s="2">
        <v>0.57195808999999997</v>
      </c>
      <c r="EF10" s="2">
        <v>1</v>
      </c>
      <c r="EG10" s="2">
        <v>0.82506440000000003</v>
      </c>
      <c r="EH10" s="2">
        <v>0.74275597000000004</v>
      </c>
      <c r="EI10" s="2">
        <v>0.59552899000000004</v>
      </c>
      <c r="EJ10" s="2">
        <v>0.57450999999999997</v>
      </c>
      <c r="EL10" s="2">
        <v>1</v>
      </c>
      <c r="EM10" s="2">
        <v>0.82833270999999997</v>
      </c>
      <c r="EN10" s="2">
        <v>0.74565028</v>
      </c>
      <c r="EO10" s="2">
        <v>0.60121475000000002</v>
      </c>
      <c r="EP10" s="2">
        <v>0.57956123999999998</v>
      </c>
      <c r="ER10" s="2">
        <v>1</v>
      </c>
      <c r="ES10" s="2">
        <v>0.82990965000000005</v>
      </c>
      <c r="ET10" s="2">
        <v>0.74707548000000001</v>
      </c>
      <c r="EU10" s="2">
        <v>0.60401311000000002</v>
      </c>
      <c r="EV10" s="2">
        <v>0.58206464999999996</v>
      </c>
      <c r="EX10" s="2">
        <v>1</v>
      </c>
      <c r="EY10" s="2">
        <v>0.83145274999999996</v>
      </c>
      <c r="EZ10" s="2">
        <v>0.74848822000000004</v>
      </c>
      <c r="FA10" s="2">
        <v>0.60678449000000001</v>
      </c>
      <c r="FB10" s="2">
        <v>0.58455488</v>
      </c>
      <c r="FD10" s="2">
        <v>1</v>
      </c>
      <c r="FE10" s="2">
        <v>0.83296435999999996</v>
      </c>
      <c r="FF10" s="2">
        <v>0.74988960999999998</v>
      </c>
      <c r="FG10" s="2">
        <v>0.60953031999999996</v>
      </c>
      <c r="FH10" s="2">
        <v>0.58703271999999995</v>
      </c>
      <c r="FK10" s="2">
        <v>1</v>
      </c>
      <c r="FL10" s="2">
        <v>0.83590050000000005</v>
      </c>
      <c r="FM10" s="2">
        <v>0.75266158999999999</v>
      </c>
      <c r="FN10" s="2">
        <v>0.61494954000000002</v>
      </c>
      <c r="FO10" s="2">
        <v>0.59195337000000003</v>
      </c>
      <c r="FQ10" s="2">
        <v>1</v>
      </c>
      <c r="FR10" s="2">
        <v>0.83732799000000002</v>
      </c>
      <c r="FS10" s="2">
        <v>0.75403341999999995</v>
      </c>
      <c r="FT10" s="2">
        <v>0.61762459999999997</v>
      </c>
      <c r="FU10" s="2">
        <v>0.59439690999999995</v>
      </c>
      <c r="FW10" s="2">
        <v>1</v>
      </c>
      <c r="FX10" s="2">
        <v>0.83873006999999999</v>
      </c>
      <c r="FY10" s="2">
        <v>0.75539643000000001</v>
      </c>
      <c r="FZ10" s="2">
        <v>0.62027750999999998</v>
      </c>
      <c r="GA10" s="2">
        <v>0.59682957999999997</v>
      </c>
      <c r="GC10" s="2">
        <v>1</v>
      </c>
      <c r="GD10" s="2">
        <v>0.84010779999999996</v>
      </c>
      <c r="GE10" s="2">
        <v>0.75675099999999995</v>
      </c>
      <c r="GF10" s="2">
        <v>0.62290880999999998</v>
      </c>
      <c r="GG10" s="2">
        <v>0.59925156000000002</v>
      </c>
    </row>
    <row r="11" spans="1:189" x14ac:dyDescent="0.2">
      <c r="A11">
        <f t="shared" si="0"/>
        <v>1</v>
      </c>
      <c r="B11">
        <v>0.34</v>
      </c>
      <c r="C11">
        <v>2.0650728251000001</v>
      </c>
      <c r="D11">
        <v>0.96245149419999998</v>
      </c>
      <c r="E11">
        <v>3.75485058E-2</v>
      </c>
      <c r="F11">
        <v>0.82714553859999995</v>
      </c>
      <c r="H11">
        <v>0.34</v>
      </c>
      <c r="I11">
        <v>2.0651292395</v>
      </c>
      <c r="J11">
        <v>0.93872275370000002</v>
      </c>
      <c r="K11">
        <v>6.1277246299999998E-2</v>
      </c>
      <c r="L11">
        <v>0.83376778429999998</v>
      </c>
      <c r="N11">
        <v>0.34</v>
      </c>
      <c r="O11">
        <v>2.0649521095000001</v>
      </c>
      <c r="P11">
        <v>0.90077699730000005</v>
      </c>
      <c r="Q11">
        <v>9.9223002699999993E-2</v>
      </c>
      <c r="R11">
        <v>0.84279202730000002</v>
      </c>
      <c r="T11">
        <v>0.34</v>
      </c>
      <c r="U11">
        <v>2.0649633990999998</v>
      </c>
      <c r="V11">
        <v>0.87491899780000004</v>
      </c>
      <c r="W11">
        <v>0.12508100220000001</v>
      </c>
      <c r="X11">
        <v>0.84914404300000002</v>
      </c>
      <c r="Z11">
        <v>0.34</v>
      </c>
      <c r="AA11">
        <v>2.0649506213</v>
      </c>
      <c r="AB11">
        <v>0.85160705969999995</v>
      </c>
      <c r="AC11">
        <v>0.1483929403</v>
      </c>
      <c r="AD11">
        <v>0.85508634319999999</v>
      </c>
      <c r="AF11">
        <v>0.34</v>
      </c>
      <c r="AG11">
        <v>2.0649415269000002</v>
      </c>
      <c r="AH11">
        <v>0.83053067940000003</v>
      </c>
      <c r="AI11">
        <v>0.1694693206</v>
      </c>
      <c r="AJ11">
        <v>0.86052802630000003</v>
      </c>
      <c r="AL11">
        <v>0.34</v>
      </c>
      <c r="AM11">
        <v>2.0649345605999998</v>
      </c>
      <c r="AN11">
        <v>0.81139874160000003</v>
      </c>
      <c r="AO11">
        <v>0.1886012584</v>
      </c>
      <c r="AP11">
        <v>0.86553849309999997</v>
      </c>
      <c r="AR11">
        <v>0.34</v>
      </c>
      <c r="AS11">
        <v>2.0667874349000002</v>
      </c>
      <c r="AT11">
        <v>0.79426590109999995</v>
      </c>
      <c r="AU11">
        <v>0.2057340989</v>
      </c>
      <c r="AV11">
        <v>0.87022126450000004</v>
      </c>
      <c r="AX11">
        <v>0.34</v>
      </c>
      <c r="AY11">
        <v>2.0666851347000001</v>
      </c>
      <c r="AZ11">
        <v>0.77834287999999996</v>
      </c>
      <c r="BA11">
        <v>0.22165712000000001</v>
      </c>
      <c r="BB11">
        <v>0.8744929937</v>
      </c>
      <c r="BD11">
        <v>0.34</v>
      </c>
      <c r="BE11">
        <v>2.0665855173000001</v>
      </c>
      <c r="BF11">
        <v>0.76375055510000001</v>
      </c>
      <c r="BG11">
        <v>0.23624944489999999</v>
      </c>
      <c r="BH11">
        <v>0.87847171710000005</v>
      </c>
      <c r="BJ11">
        <v>0.34</v>
      </c>
      <c r="BK11">
        <v>2.0648918353000001</v>
      </c>
      <c r="BL11">
        <v>0.66677161340000002</v>
      </c>
      <c r="BM11">
        <v>0.33322838659999998</v>
      </c>
      <c r="BN11">
        <v>0.90698102609999998</v>
      </c>
      <c r="BP11">
        <v>0.34</v>
      </c>
      <c r="BQ11">
        <v>2.0648797173000002</v>
      </c>
      <c r="BR11">
        <v>0.61847711409999995</v>
      </c>
      <c r="BS11">
        <v>0.3815228859</v>
      </c>
      <c r="BT11">
        <v>0.92305768759999995</v>
      </c>
      <c r="BV11">
        <v>0.34</v>
      </c>
      <c r="BW11">
        <v>2.0648623565999999</v>
      </c>
      <c r="BX11">
        <v>0.59172532410000001</v>
      </c>
      <c r="BY11">
        <v>0.40827467589999999</v>
      </c>
      <c r="BZ11">
        <v>0.9326659008</v>
      </c>
      <c r="CB11">
        <v>0.34</v>
      </c>
      <c r="CC11">
        <v>2.0647783111</v>
      </c>
      <c r="CD11">
        <v>0.57581923079999997</v>
      </c>
      <c r="CE11">
        <v>0.42418076919999997</v>
      </c>
      <c r="CF11">
        <v>0.93873045330000005</v>
      </c>
      <c r="CH11">
        <v>0.34</v>
      </c>
      <c r="CI11">
        <v>2.0653667704999998</v>
      </c>
      <c r="CJ11">
        <v>0.56599230659999999</v>
      </c>
      <c r="CK11">
        <v>0.43400769340000001</v>
      </c>
      <c r="CL11">
        <v>0.94262939999999995</v>
      </c>
      <c r="CN11">
        <v>0.34</v>
      </c>
      <c r="CO11">
        <v>2.0648065611000002</v>
      </c>
      <c r="CP11">
        <v>0.55942845890000004</v>
      </c>
      <c r="CQ11">
        <v>0.44057154110000002</v>
      </c>
      <c r="CR11">
        <v>0.94526170939999998</v>
      </c>
      <c r="CT11">
        <v>0.34</v>
      </c>
      <c r="CU11">
        <v>2.0648050311000001</v>
      </c>
      <c r="CV11">
        <v>0.55508752309999998</v>
      </c>
      <c r="CW11">
        <v>0.44491247690000002</v>
      </c>
      <c r="CX11">
        <v>0.94706076809999995</v>
      </c>
      <c r="CZ11">
        <v>0.34</v>
      </c>
      <c r="DA11">
        <v>2.0647985896000001</v>
      </c>
      <c r="DB11">
        <v>0.55209222950000003</v>
      </c>
      <c r="DC11">
        <v>0.44790777050000002</v>
      </c>
      <c r="DD11">
        <v>0.94832519069999999</v>
      </c>
      <c r="DG11">
        <v>0.34</v>
      </c>
      <c r="DH11">
        <v>2.0650120197000001</v>
      </c>
      <c r="DI11">
        <v>0.99591334860000003</v>
      </c>
      <c r="DJ11">
        <v>4.0866514000000003E-3</v>
      </c>
      <c r="DK11">
        <v>0.81849467099999995</v>
      </c>
      <c r="DN11">
        <v>0.34</v>
      </c>
      <c r="DO11">
        <v>2.0650602538</v>
      </c>
      <c r="DP11">
        <v>0.99318891149999999</v>
      </c>
      <c r="DQ11">
        <v>6.8110884999999996E-3</v>
      </c>
      <c r="DR11">
        <v>0.81955476630000001</v>
      </c>
      <c r="DT11">
        <v>0.34</v>
      </c>
      <c r="DU11">
        <v>2.0650834908000002</v>
      </c>
      <c r="DV11">
        <v>0.98660107850000001</v>
      </c>
      <c r="DW11">
        <v>1.3398921499999999E-2</v>
      </c>
      <c r="DX11">
        <v>0.82130603199999996</v>
      </c>
      <c r="DZ11">
        <v>0.34</v>
      </c>
      <c r="EA11">
        <v>2.0650979644</v>
      </c>
      <c r="EB11">
        <v>0.98017467430000005</v>
      </c>
      <c r="EC11">
        <v>1.98253257E-2</v>
      </c>
      <c r="ED11">
        <v>0.82299822769999997</v>
      </c>
      <c r="EF11">
        <v>0.34</v>
      </c>
      <c r="EG11">
        <v>2.0651077323</v>
      </c>
      <c r="EH11">
        <v>0.97389084270000004</v>
      </c>
      <c r="EI11">
        <v>2.6109157300000001E-2</v>
      </c>
      <c r="EJ11">
        <v>0.8246430132</v>
      </c>
      <c r="EL11">
        <v>0.34</v>
      </c>
      <c r="EM11">
        <v>2.0651194122000001</v>
      </c>
      <c r="EN11">
        <v>0.96170983310000002</v>
      </c>
      <c r="EO11">
        <v>3.8290166899999999E-2</v>
      </c>
      <c r="EP11">
        <v>0.82781387269999995</v>
      </c>
      <c r="ER11">
        <v>0.34</v>
      </c>
      <c r="ES11">
        <v>2.0651229878000001</v>
      </c>
      <c r="ET11">
        <v>0.95579862940000004</v>
      </c>
      <c r="EU11">
        <v>4.4201370599999998E-2</v>
      </c>
      <c r="EV11">
        <v>0.82934730909999999</v>
      </c>
      <c r="EX11">
        <v>0.34</v>
      </c>
      <c r="EY11">
        <v>2.0651256619999998</v>
      </c>
      <c r="EZ11">
        <v>0.94999984879999999</v>
      </c>
      <c r="FA11">
        <v>5.0000151200000002E-2</v>
      </c>
      <c r="FB11">
        <v>0.83084952909999998</v>
      </c>
      <c r="FD11">
        <v>0.34</v>
      </c>
      <c r="FE11">
        <v>2.0651276897000002</v>
      </c>
      <c r="FF11">
        <v>0.94430915950000005</v>
      </c>
      <c r="FG11">
        <v>5.5690840499999998E-2</v>
      </c>
      <c r="FH11">
        <v>0.83232248019999999</v>
      </c>
      <c r="FK11">
        <v>0.34</v>
      </c>
      <c r="FL11">
        <v>2.0651304269000001</v>
      </c>
      <c r="FM11">
        <v>0.93323721699999995</v>
      </c>
      <c r="FN11">
        <v>6.6762783000000006E-2</v>
      </c>
      <c r="FO11">
        <v>0.83518682399999999</v>
      </c>
      <c r="FQ11">
        <v>0.34</v>
      </c>
      <c r="FR11">
        <v>2.0651313330000001</v>
      </c>
      <c r="FS11">
        <v>0.92784944170000005</v>
      </c>
      <c r="FT11">
        <v>7.2150558300000001E-2</v>
      </c>
      <c r="FU11">
        <v>0.83658079959999998</v>
      </c>
      <c r="FW11">
        <v>0.34</v>
      </c>
      <c r="FX11">
        <v>2.0651320171999998</v>
      </c>
      <c r="FY11">
        <v>0.92255656649999995</v>
      </c>
      <c r="FZ11">
        <v>7.7443433500000006E-2</v>
      </c>
      <c r="GA11">
        <v>0.83795076879999997</v>
      </c>
      <c r="GC11">
        <v>0.34</v>
      </c>
      <c r="GD11">
        <v>2.0651325239</v>
      </c>
      <c r="GE11">
        <v>0.91735593360000001</v>
      </c>
      <c r="GF11">
        <v>8.2644066399999994E-2</v>
      </c>
      <c r="GG11">
        <v>0.83929767489999996</v>
      </c>
    </row>
    <row r="12" spans="1:189" x14ac:dyDescent="0.2">
      <c r="A12">
        <f t="shared" si="0"/>
        <v>2</v>
      </c>
    </row>
    <row r="13" spans="1:189" x14ac:dyDescent="0.2">
      <c r="A13">
        <f t="shared" si="0"/>
        <v>3</v>
      </c>
      <c r="B13" s="2">
        <v>1</v>
      </c>
      <c r="C13" s="2">
        <v>0.82714553999999996</v>
      </c>
      <c r="D13" s="2">
        <v>0.74454944999999995</v>
      </c>
      <c r="E13" s="2">
        <v>0.59963023999999998</v>
      </c>
      <c r="F13" s="2">
        <v>0.57805870000000004</v>
      </c>
      <c r="H13" s="2">
        <v>1</v>
      </c>
      <c r="I13" s="2">
        <v>0.83376777999999996</v>
      </c>
      <c r="J13" s="2">
        <v>0.75062021999999995</v>
      </c>
      <c r="K13" s="2">
        <v>0.61117418999999995</v>
      </c>
      <c r="L13" s="2">
        <v>0.58854470000000003</v>
      </c>
      <c r="N13" s="2">
        <v>1</v>
      </c>
      <c r="O13" s="2">
        <v>0.84279203000000003</v>
      </c>
      <c r="P13" s="2">
        <v>0.75991803999999996</v>
      </c>
      <c r="Q13" s="2">
        <v>0.62924716999999997</v>
      </c>
      <c r="R13" s="2">
        <v>0.60546657999999998</v>
      </c>
      <c r="T13" s="2">
        <v>1</v>
      </c>
      <c r="U13" s="2">
        <v>0.84914403999999999</v>
      </c>
      <c r="V13" s="2">
        <v>0.76675713999999995</v>
      </c>
      <c r="W13" s="2">
        <v>0.64261117999999995</v>
      </c>
      <c r="X13" s="2">
        <v>0.61817599000000001</v>
      </c>
      <c r="Z13" s="2">
        <v>1</v>
      </c>
      <c r="AA13" s="2">
        <v>0.85508633999999994</v>
      </c>
      <c r="AB13" s="2">
        <v>0.77353221000000005</v>
      </c>
      <c r="AC13" s="2">
        <v>0.6553563</v>
      </c>
      <c r="AD13" s="2">
        <v>0.63052220999999997</v>
      </c>
      <c r="AF13" s="2">
        <v>1</v>
      </c>
      <c r="AG13" s="2">
        <v>0.86052803</v>
      </c>
      <c r="AH13" s="2">
        <v>0.78003953000000004</v>
      </c>
      <c r="AI13" s="2">
        <v>0.66744006</v>
      </c>
      <c r="AJ13" s="2">
        <v>0.64238901000000004</v>
      </c>
      <c r="AL13" s="2">
        <v>1</v>
      </c>
      <c r="AM13" s="2">
        <v>0.86553849000000005</v>
      </c>
      <c r="AN13" s="2">
        <v>0.78629207000000001</v>
      </c>
      <c r="AO13" s="2">
        <v>0.67891206000000004</v>
      </c>
      <c r="AP13" s="2">
        <v>0.65378849999999999</v>
      </c>
      <c r="AR13" s="2">
        <v>1</v>
      </c>
      <c r="AS13" s="2">
        <v>0.87022126</v>
      </c>
      <c r="AT13" s="2">
        <v>0.79247955000000003</v>
      </c>
      <c r="AU13" s="2">
        <v>0.69013221000000002</v>
      </c>
      <c r="AV13" s="2">
        <v>0.66524183999999997</v>
      </c>
      <c r="AX13" s="2">
        <v>1</v>
      </c>
      <c r="AY13" s="2">
        <v>0.87449299000000003</v>
      </c>
      <c r="AZ13" s="2">
        <v>0.79821682999999999</v>
      </c>
      <c r="BA13" s="2">
        <v>0.70045290000000004</v>
      </c>
      <c r="BB13" s="2">
        <v>0.67570242999999997</v>
      </c>
      <c r="BD13" s="2">
        <v>1</v>
      </c>
      <c r="BE13" s="2">
        <v>0.87847171999999996</v>
      </c>
      <c r="BF13" s="2">
        <v>0.80372953000000003</v>
      </c>
      <c r="BG13" s="2">
        <v>0.71027403</v>
      </c>
      <c r="BH13" s="2">
        <v>0.68573276999999999</v>
      </c>
      <c r="BJ13" s="2">
        <v>1</v>
      </c>
      <c r="BK13" s="2">
        <v>0.90698102999999997</v>
      </c>
      <c r="BL13" s="2">
        <v>0.84797747000000001</v>
      </c>
      <c r="BM13" s="2">
        <v>0.78609927999999996</v>
      </c>
      <c r="BN13" s="2">
        <v>0.76506925999999997</v>
      </c>
      <c r="BP13" s="2">
        <v>1</v>
      </c>
      <c r="BQ13" s="2">
        <v>0.92305769000000004</v>
      </c>
      <c r="BR13" s="2">
        <v>0.87685265000000001</v>
      </c>
      <c r="BS13" s="2">
        <v>0.83320660999999996</v>
      </c>
      <c r="BT13" s="2">
        <v>0.81590094000000002</v>
      </c>
      <c r="BV13" s="2">
        <v>1</v>
      </c>
      <c r="BW13" s="2">
        <v>0.93266590000000005</v>
      </c>
      <c r="BX13" s="2">
        <v>0.89551831999999998</v>
      </c>
      <c r="BY13" s="2">
        <v>0.86281397999999998</v>
      </c>
      <c r="BZ13" s="2">
        <v>0.84826188000000002</v>
      </c>
      <c r="CB13" s="2">
        <v>1</v>
      </c>
      <c r="CC13" s="2">
        <v>0.93873044999999999</v>
      </c>
      <c r="CD13" s="2">
        <v>0.90782240999999997</v>
      </c>
      <c r="CE13" s="2">
        <v>0.88190031000000002</v>
      </c>
      <c r="CF13" s="2">
        <v>0.86918846999999999</v>
      </c>
      <c r="CH13" s="2">
        <v>1</v>
      </c>
      <c r="CI13" s="2">
        <v>0.94262939999999995</v>
      </c>
      <c r="CJ13" s="2">
        <v>0.91604606</v>
      </c>
      <c r="CK13" s="2">
        <v>0.8944917</v>
      </c>
      <c r="CL13" s="2">
        <v>0.88313324000000004</v>
      </c>
      <c r="CN13" s="2">
        <v>1</v>
      </c>
      <c r="CO13" s="2">
        <v>0.94526171000000003</v>
      </c>
      <c r="CP13" s="2">
        <v>0.92168581000000005</v>
      </c>
      <c r="CQ13" s="2">
        <v>0.90296622999999998</v>
      </c>
      <c r="CR13" s="2">
        <v>0.89244749000000001</v>
      </c>
      <c r="CT13" s="2">
        <v>1</v>
      </c>
      <c r="CU13" s="2">
        <v>0.94706077</v>
      </c>
      <c r="CV13" s="2">
        <v>0.92561479000000002</v>
      </c>
      <c r="CW13" s="2">
        <v>0.90882649000000004</v>
      </c>
      <c r="CX13" s="2">
        <v>0.89892295</v>
      </c>
      <c r="CZ13" s="2">
        <v>1</v>
      </c>
      <c r="DA13" s="2">
        <v>0.94832519000000004</v>
      </c>
      <c r="DB13" s="2">
        <v>0.92840778000000002</v>
      </c>
      <c r="DC13" s="2">
        <v>0.91295340000000003</v>
      </c>
      <c r="DD13" s="2">
        <v>0.90348052000000001</v>
      </c>
      <c r="DG13" s="2">
        <v>1</v>
      </c>
      <c r="DH13" s="2">
        <v>0.81849466999999998</v>
      </c>
      <c r="DI13" s="2">
        <v>0.73700496999999998</v>
      </c>
      <c r="DJ13" s="2">
        <v>0.58477698</v>
      </c>
      <c r="DK13" s="2">
        <v>0.56501067000000005</v>
      </c>
      <c r="DN13" s="2">
        <v>1</v>
      </c>
      <c r="DO13" s="2">
        <v>0.81955476999999999</v>
      </c>
      <c r="DP13" s="2">
        <v>0.73800920999999997</v>
      </c>
      <c r="DQ13" s="2">
        <v>0.58641467000000003</v>
      </c>
      <c r="DR13" s="2">
        <v>0.56651196999999998</v>
      </c>
      <c r="DT13" s="2">
        <v>1</v>
      </c>
      <c r="DU13" s="2">
        <v>0.82130603000000002</v>
      </c>
      <c r="DV13" s="2">
        <v>0.73948053000000002</v>
      </c>
      <c r="DW13" s="2">
        <v>0.58929566</v>
      </c>
      <c r="DX13" s="2">
        <v>0.56902881000000005</v>
      </c>
      <c r="DZ13" s="2">
        <v>1</v>
      </c>
      <c r="EA13" s="2">
        <v>0.82299823000000005</v>
      </c>
      <c r="EB13" s="2">
        <v>0.74092543</v>
      </c>
      <c r="EC13" s="2">
        <v>0.59213344000000001</v>
      </c>
      <c r="ED13" s="2">
        <v>0.57152088999999995</v>
      </c>
      <c r="EF13" s="2">
        <v>1</v>
      </c>
      <c r="EG13" s="2">
        <v>0.82464300999999995</v>
      </c>
      <c r="EH13" s="2">
        <v>0.74235055999999999</v>
      </c>
      <c r="EI13" s="2">
        <v>0.59493596999999998</v>
      </c>
      <c r="EJ13" s="2">
        <v>0.57399401999999999</v>
      </c>
      <c r="EL13" s="2">
        <v>1</v>
      </c>
      <c r="EM13" s="2">
        <v>0.82781386999999995</v>
      </c>
      <c r="EN13" s="2">
        <v>0.74515434999999997</v>
      </c>
      <c r="EO13" s="2">
        <v>0.60045082000000005</v>
      </c>
      <c r="EP13" s="2">
        <v>0.57889420999999996</v>
      </c>
      <c r="ER13" s="2">
        <v>1</v>
      </c>
      <c r="ES13" s="2">
        <v>0.82934730999999995</v>
      </c>
      <c r="ET13" s="2">
        <v>0.74653683999999998</v>
      </c>
      <c r="EU13" s="2">
        <v>0.60316782000000002</v>
      </c>
      <c r="EV13" s="2">
        <v>0.58132432000000001</v>
      </c>
      <c r="EX13" s="2">
        <v>1</v>
      </c>
      <c r="EY13" s="2">
        <v>0.83084952999999995</v>
      </c>
      <c r="EZ13" s="2">
        <v>0.74790809000000003</v>
      </c>
      <c r="FA13" s="2">
        <v>0.60585999000000001</v>
      </c>
      <c r="FB13" s="2">
        <v>0.58374239000000006</v>
      </c>
      <c r="FD13" s="2">
        <v>1</v>
      </c>
      <c r="FE13" s="2">
        <v>0.83232247999999998</v>
      </c>
      <c r="FF13" s="2">
        <v>0.74926897000000003</v>
      </c>
      <c r="FG13" s="2">
        <v>0.60852846999999999</v>
      </c>
      <c r="FH13" s="2">
        <v>0.58614902000000002</v>
      </c>
      <c r="FK13" s="2">
        <v>1</v>
      </c>
      <c r="FL13" s="2">
        <v>0.83518682</v>
      </c>
      <c r="FM13" s="2">
        <v>0.75196238000000004</v>
      </c>
      <c r="FN13" s="2">
        <v>0.61379790000000001</v>
      </c>
      <c r="FO13" s="2">
        <v>0.59092977000000002</v>
      </c>
      <c r="FQ13" s="2">
        <v>1</v>
      </c>
      <c r="FR13" s="2">
        <v>0.83658080000000001</v>
      </c>
      <c r="FS13" s="2">
        <v>0.75329592999999995</v>
      </c>
      <c r="FT13" s="2">
        <v>0.61640026000000003</v>
      </c>
      <c r="FU13" s="2">
        <v>0.59330446999999997</v>
      </c>
      <c r="FW13" s="2">
        <v>1</v>
      </c>
      <c r="FX13" s="2">
        <v>0.83795076999999996</v>
      </c>
      <c r="FY13" s="2">
        <v>0.75462125000000002</v>
      </c>
      <c r="FZ13" s="2">
        <v>0.61898182000000002</v>
      </c>
      <c r="GA13" s="2">
        <v>0.59566901000000005</v>
      </c>
      <c r="GC13" s="2">
        <v>1</v>
      </c>
      <c r="GD13" s="2">
        <v>0.83929767</v>
      </c>
      <c r="GE13" s="2">
        <v>0.75593867999999997</v>
      </c>
      <c r="GF13" s="2">
        <v>0.62154304999999999</v>
      </c>
      <c r="GG13" s="2">
        <v>0.59802352000000003</v>
      </c>
    </row>
    <row r="14" spans="1:189" x14ac:dyDescent="0.2">
      <c r="A14">
        <f t="shared" si="0"/>
        <v>1</v>
      </c>
      <c r="B14">
        <v>0.35</v>
      </c>
      <c r="C14">
        <v>2.0660945425000001</v>
      </c>
      <c r="D14">
        <v>0.9634130299</v>
      </c>
      <c r="E14">
        <v>3.6586970099999998E-2</v>
      </c>
      <c r="F14">
        <v>0.82660208359999998</v>
      </c>
      <c r="H14">
        <v>0.35</v>
      </c>
      <c r="I14">
        <v>2.0663684224000001</v>
      </c>
      <c r="J14">
        <v>0.94027297539999999</v>
      </c>
      <c r="K14">
        <v>5.9727024599999998E-2</v>
      </c>
      <c r="L14">
        <v>0.83307841199999999</v>
      </c>
      <c r="N14">
        <v>0.35</v>
      </c>
      <c r="O14">
        <v>2.0661414966999998</v>
      </c>
      <c r="P14">
        <v>0.90311064249999995</v>
      </c>
      <c r="Q14">
        <v>9.6889357499999995E-2</v>
      </c>
      <c r="R14">
        <v>0.84175381100000002</v>
      </c>
      <c r="T14">
        <v>0.35</v>
      </c>
      <c r="U14">
        <v>2.066151767</v>
      </c>
      <c r="V14">
        <v>0.87766268199999997</v>
      </c>
      <c r="W14">
        <v>0.122337318</v>
      </c>
      <c r="X14">
        <v>0.84817832270000004</v>
      </c>
      <c r="Z14">
        <v>0.35</v>
      </c>
      <c r="AA14">
        <v>2.0661381101999998</v>
      </c>
      <c r="AB14">
        <v>0.854713693</v>
      </c>
      <c r="AC14">
        <v>0.145286307</v>
      </c>
      <c r="AD14">
        <v>0.85401650659999995</v>
      </c>
      <c r="AF14">
        <v>0.35</v>
      </c>
      <c r="AG14">
        <v>2.0661382208000001</v>
      </c>
      <c r="AH14">
        <v>0.83391830119999999</v>
      </c>
      <c r="AI14">
        <v>0.16608169880000001</v>
      </c>
      <c r="AJ14">
        <v>0.85938437869999995</v>
      </c>
      <c r="AL14">
        <v>0.35</v>
      </c>
      <c r="AM14">
        <v>2.0661390217000002</v>
      </c>
      <c r="AN14">
        <v>0.81500106009999995</v>
      </c>
      <c r="AO14">
        <v>0.18499893989999999</v>
      </c>
      <c r="AP14">
        <v>0.86433451279999995</v>
      </c>
      <c r="AR14">
        <v>0.35</v>
      </c>
      <c r="AS14">
        <v>2.0661400513000001</v>
      </c>
      <c r="AT14">
        <v>0.79773415729999997</v>
      </c>
      <c r="AU14">
        <v>0.2022658427</v>
      </c>
      <c r="AV14">
        <v>0.86891881609999999</v>
      </c>
      <c r="AX14">
        <v>0.35</v>
      </c>
      <c r="AY14">
        <v>2.0661410816000001</v>
      </c>
      <c r="AZ14">
        <v>0.78192659649999996</v>
      </c>
      <c r="BA14">
        <v>0.21807340350000001</v>
      </c>
      <c r="BB14">
        <v>0.87317896890000002</v>
      </c>
      <c r="BD14">
        <v>0.35</v>
      </c>
      <c r="BE14">
        <v>2.0661420022999999</v>
      </c>
      <c r="BF14">
        <v>0.76741638300000004</v>
      </c>
      <c r="BG14">
        <v>0.23258361699999999</v>
      </c>
      <c r="BH14">
        <v>0.87714921130000001</v>
      </c>
      <c r="BJ14">
        <v>0.35</v>
      </c>
      <c r="BK14">
        <v>2.0661716968000001</v>
      </c>
      <c r="BL14">
        <v>0.67049456139999997</v>
      </c>
      <c r="BM14">
        <v>0.32950543859999998</v>
      </c>
      <c r="BN14">
        <v>0.90565760640000004</v>
      </c>
      <c r="BP14">
        <v>0.35</v>
      </c>
      <c r="BQ14">
        <v>2.0661538262999999</v>
      </c>
      <c r="BR14">
        <v>0.62146401910000004</v>
      </c>
      <c r="BS14">
        <v>0.37853598090000001</v>
      </c>
      <c r="BT14">
        <v>0.92178450040000004</v>
      </c>
      <c r="BV14">
        <v>0.35</v>
      </c>
      <c r="BW14">
        <v>2.0659926101999999</v>
      </c>
      <c r="BX14">
        <v>0.59400585709999998</v>
      </c>
      <c r="BY14">
        <v>0.40599414290000002</v>
      </c>
      <c r="BZ14">
        <v>0.93160495649999997</v>
      </c>
      <c r="CB14">
        <v>0.35</v>
      </c>
      <c r="CC14">
        <v>2.0659538894999998</v>
      </c>
      <c r="CD14">
        <v>0.57753550679999999</v>
      </c>
      <c r="CE14">
        <v>0.42246449320000001</v>
      </c>
      <c r="CF14">
        <v>0.93785206700000001</v>
      </c>
      <c r="CH14">
        <v>0.35</v>
      </c>
      <c r="CI14">
        <v>2.0660504424999999</v>
      </c>
      <c r="CJ14">
        <v>0.56718420709999995</v>
      </c>
      <c r="CK14">
        <v>0.4328157929</v>
      </c>
      <c r="CL14">
        <v>0.94198512779999999</v>
      </c>
      <c r="CN14">
        <v>0.35</v>
      </c>
      <c r="CO14">
        <v>2.0660526723000001</v>
      </c>
      <c r="CP14">
        <v>0.56039816220000005</v>
      </c>
      <c r="CQ14">
        <v>0.43960183780000001</v>
      </c>
      <c r="CR14">
        <v>0.94473624379999999</v>
      </c>
      <c r="CT14">
        <v>0.35</v>
      </c>
      <c r="CU14">
        <v>2.0661180616000001</v>
      </c>
      <c r="CV14">
        <v>0.55581615179999999</v>
      </c>
      <c r="CW14">
        <v>0.44418384820000001</v>
      </c>
      <c r="CX14">
        <v>0.94665610330000005</v>
      </c>
      <c r="CZ14">
        <v>0.35</v>
      </c>
      <c r="DA14">
        <v>2.0660939440999999</v>
      </c>
      <c r="DB14">
        <v>0.55263529109999998</v>
      </c>
      <c r="DC14">
        <v>0.44736470890000002</v>
      </c>
      <c r="DD14">
        <v>0.94799703560000004</v>
      </c>
      <c r="DG14">
        <v>0.35</v>
      </c>
      <c r="DH14">
        <v>2.0661596425000002</v>
      </c>
      <c r="DI14">
        <v>0.99602531350000001</v>
      </c>
      <c r="DJ14">
        <v>3.9746864999999996E-3</v>
      </c>
      <c r="DK14">
        <v>0.81819675169999995</v>
      </c>
      <c r="DN14">
        <v>0.35</v>
      </c>
      <c r="DO14">
        <v>2.0667067638000001</v>
      </c>
      <c r="DP14">
        <v>0.99340391049999999</v>
      </c>
      <c r="DQ14">
        <v>6.5960895E-3</v>
      </c>
      <c r="DR14">
        <v>0.81952539579999995</v>
      </c>
      <c r="DT14">
        <v>0.35</v>
      </c>
      <c r="DU14">
        <v>2.0667822536</v>
      </c>
      <c r="DV14">
        <v>0.98702315900000004</v>
      </c>
      <c r="DW14">
        <v>1.2976840999999999E-2</v>
      </c>
      <c r="DX14">
        <v>0.82118295210000003</v>
      </c>
      <c r="DZ14">
        <v>0.35</v>
      </c>
      <c r="EA14">
        <v>2.0668709798</v>
      </c>
      <c r="EB14">
        <v>0.980782453</v>
      </c>
      <c r="EC14">
        <v>1.9217547000000001E-2</v>
      </c>
      <c r="ED14">
        <v>0.82278624060000005</v>
      </c>
      <c r="EF14">
        <v>0.35</v>
      </c>
      <c r="EG14">
        <v>2.0663395155000002</v>
      </c>
      <c r="EH14">
        <v>0.97458048269999997</v>
      </c>
      <c r="EI14">
        <v>2.54195173E-2</v>
      </c>
      <c r="EJ14">
        <v>0.8241630942</v>
      </c>
      <c r="EL14">
        <v>0.35</v>
      </c>
      <c r="EM14">
        <v>2.0663479321999998</v>
      </c>
      <c r="EN14">
        <v>0.96270991009999995</v>
      </c>
      <c r="EO14">
        <v>3.7290089899999997E-2</v>
      </c>
      <c r="EP14">
        <v>0.82725974930000001</v>
      </c>
      <c r="ER14">
        <v>0.35</v>
      </c>
      <c r="ES14">
        <v>2.0663532622999998</v>
      </c>
      <c r="ET14">
        <v>0.9569444265</v>
      </c>
      <c r="EU14">
        <v>4.3055573499999999E-2</v>
      </c>
      <c r="EV14">
        <v>0.82875759930000004</v>
      </c>
      <c r="EX14">
        <v>0.35</v>
      </c>
      <c r="EY14">
        <v>2.066358599</v>
      </c>
      <c r="EZ14">
        <v>0.9512856744</v>
      </c>
      <c r="FA14">
        <v>4.8714325599999997E-2</v>
      </c>
      <c r="FB14">
        <v>0.83022541559999996</v>
      </c>
      <c r="FD14">
        <v>0.35</v>
      </c>
      <c r="FE14">
        <v>2.0663636942000001</v>
      </c>
      <c r="FF14">
        <v>0.94572969210000002</v>
      </c>
      <c r="FG14">
        <v>5.4270307900000002E-2</v>
      </c>
      <c r="FH14">
        <v>0.8316651545</v>
      </c>
      <c r="FK14">
        <v>0.35</v>
      </c>
      <c r="FL14">
        <v>2.0663727296999999</v>
      </c>
      <c r="FM14">
        <v>0.9349123641</v>
      </c>
      <c r="FN14">
        <v>6.5087635899999996E-2</v>
      </c>
      <c r="FO14">
        <v>0.83446653010000005</v>
      </c>
      <c r="FQ14">
        <v>0.35</v>
      </c>
      <c r="FR14">
        <v>2.0663766042999998</v>
      </c>
      <c r="FS14">
        <v>0.92964496839999999</v>
      </c>
      <c r="FT14">
        <v>7.0355031600000006E-2</v>
      </c>
      <c r="FU14">
        <v>0.83583066299999997</v>
      </c>
      <c r="FW14">
        <v>0.35</v>
      </c>
      <c r="FX14">
        <v>2.0663800575</v>
      </c>
      <c r="FY14">
        <v>0.9244681186</v>
      </c>
      <c r="FZ14">
        <v>7.5531881400000001E-2</v>
      </c>
      <c r="GA14">
        <v>0.83717182170000004</v>
      </c>
      <c r="GC14">
        <v>0.35</v>
      </c>
      <c r="GD14">
        <v>2.0663831138000002</v>
      </c>
      <c r="GE14">
        <v>0.91937932759999996</v>
      </c>
      <c r="GF14">
        <v>8.0620672399999996E-2</v>
      </c>
      <c r="GG14">
        <v>0.83849090429999995</v>
      </c>
    </row>
    <row r="15" spans="1:189" x14ac:dyDescent="0.2">
      <c r="A15">
        <f t="shared" si="0"/>
        <v>2</v>
      </c>
    </row>
    <row r="16" spans="1:189" x14ac:dyDescent="0.2">
      <c r="A16">
        <f t="shared" si="0"/>
        <v>3</v>
      </c>
      <c r="B16" s="2">
        <v>1</v>
      </c>
      <c r="C16" s="2">
        <v>0.82660208000000002</v>
      </c>
      <c r="D16" s="2">
        <v>0.74401525999999996</v>
      </c>
      <c r="E16" s="2">
        <v>0.59881567999999996</v>
      </c>
      <c r="F16" s="2">
        <v>0.57744737999999995</v>
      </c>
      <c r="H16" s="2">
        <v>1</v>
      </c>
      <c r="I16" s="2">
        <v>0.83307841000000005</v>
      </c>
      <c r="J16" s="2">
        <v>0.74994875000000005</v>
      </c>
      <c r="K16" s="2">
        <v>0.61009480999999999</v>
      </c>
      <c r="L16" s="2">
        <v>0.58763902000000001</v>
      </c>
      <c r="N16" s="2">
        <v>1</v>
      </c>
      <c r="O16" s="2">
        <v>0.84175381000000005</v>
      </c>
      <c r="P16" s="2">
        <v>0.75879151</v>
      </c>
      <c r="Q16" s="2">
        <v>0.62760906999999999</v>
      </c>
      <c r="R16" s="2">
        <v>0.60399848</v>
      </c>
      <c r="T16" s="2">
        <v>1</v>
      </c>
      <c r="U16" s="2">
        <v>0.84817832000000004</v>
      </c>
      <c r="V16" s="2">
        <v>0.76568873999999998</v>
      </c>
      <c r="W16" s="2">
        <v>0.64077616000000004</v>
      </c>
      <c r="X16" s="2">
        <v>0.61651451000000002</v>
      </c>
      <c r="Z16" s="2">
        <v>1</v>
      </c>
      <c r="AA16" s="2">
        <v>0.85401651000000001</v>
      </c>
      <c r="AB16" s="2">
        <v>0.77229492</v>
      </c>
      <c r="AC16" s="2">
        <v>0.65324064000000004</v>
      </c>
      <c r="AD16" s="2">
        <v>0.62858409000000004</v>
      </c>
      <c r="AF16" s="2">
        <v>1</v>
      </c>
      <c r="AG16" s="2">
        <v>0.85938437999999995</v>
      </c>
      <c r="AH16" s="2">
        <v>0.77866296000000002</v>
      </c>
      <c r="AI16" s="2">
        <v>0.66508255000000005</v>
      </c>
      <c r="AJ16" s="2">
        <v>0.64017190000000002</v>
      </c>
      <c r="AL16" s="2">
        <v>1</v>
      </c>
      <c r="AM16" s="2">
        <v>0.86433450999999994</v>
      </c>
      <c r="AN16" s="2">
        <v>0.78478826999999995</v>
      </c>
      <c r="AO16" s="2">
        <v>0.67633946</v>
      </c>
      <c r="AP16" s="2">
        <v>0.65131876</v>
      </c>
      <c r="AR16" s="2">
        <v>1</v>
      </c>
      <c r="AS16" s="2">
        <v>0.86891881999999998</v>
      </c>
      <c r="AT16" s="2">
        <v>0.79068042999999999</v>
      </c>
      <c r="AU16" s="2">
        <v>0.68705024000000003</v>
      </c>
      <c r="AV16" s="2">
        <v>0.66203495000000001</v>
      </c>
      <c r="AX16" s="2">
        <v>1</v>
      </c>
      <c r="AY16" s="2">
        <v>0.87317897</v>
      </c>
      <c r="AZ16" s="2">
        <v>0.79634742000000003</v>
      </c>
      <c r="BA16" s="2">
        <v>0.69724810999999998</v>
      </c>
      <c r="BB16" s="2">
        <v>0.67233078000000002</v>
      </c>
      <c r="BD16" s="2">
        <v>1</v>
      </c>
      <c r="BE16" s="2">
        <v>0.87714921000000001</v>
      </c>
      <c r="BF16" s="2">
        <v>0.80179635999999999</v>
      </c>
      <c r="BG16" s="2">
        <v>0.70696230000000004</v>
      </c>
      <c r="BH16" s="2">
        <v>0.68221692</v>
      </c>
      <c r="BJ16" s="2">
        <v>1</v>
      </c>
      <c r="BK16" s="2">
        <v>0.90565761</v>
      </c>
      <c r="BL16" s="2">
        <v>0.84575473999999995</v>
      </c>
      <c r="BM16" s="2">
        <v>0.78244044000000001</v>
      </c>
      <c r="BN16" s="2">
        <v>0.76114755999999995</v>
      </c>
      <c r="BP16" s="2">
        <v>1</v>
      </c>
      <c r="BQ16" s="2">
        <v>0.92178450000000001</v>
      </c>
      <c r="BR16" s="2">
        <v>0.87453906000000003</v>
      </c>
      <c r="BS16" s="2">
        <v>0.82963803999999997</v>
      </c>
      <c r="BT16" s="2">
        <v>0.81204277999999996</v>
      </c>
      <c r="BV16" s="2">
        <v>1</v>
      </c>
      <c r="BW16" s="2">
        <v>0.93160496000000004</v>
      </c>
      <c r="BX16" s="2">
        <v>0.89349986999999997</v>
      </c>
      <c r="BY16" s="2">
        <v>0.85972550999999997</v>
      </c>
      <c r="BZ16" s="2">
        <v>0.84490233000000003</v>
      </c>
      <c r="CB16" s="2">
        <v>1</v>
      </c>
      <c r="CC16" s="2">
        <v>0.93785207000000004</v>
      </c>
      <c r="CD16" s="2">
        <v>0.90612006</v>
      </c>
      <c r="CE16" s="2">
        <v>0.87933256999999998</v>
      </c>
      <c r="CF16" s="2">
        <v>0.86641674000000002</v>
      </c>
      <c r="CH16" s="2">
        <v>1</v>
      </c>
      <c r="CI16" s="2">
        <v>0.94198512999999995</v>
      </c>
      <c r="CJ16" s="2">
        <v>0.91468755999999996</v>
      </c>
      <c r="CK16" s="2">
        <v>0.89242924000000001</v>
      </c>
      <c r="CL16" s="2">
        <v>0.88080013999999995</v>
      </c>
      <c r="CN16" s="2">
        <v>1</v>
      </c>
      <c r="CO16" s="2">
        <v>0.94473624</v>
      </c>
      <c r="CP16" s="2">
        <v>0.92056607000000001</v>
      </c>
      <c r="CQ16" s="2">
        <v>0.90129828999999995</v>
      </c>
      <c r="CR16" s="2">
        <v>0.89057982000000002</v>
      </c>
      <c r="CT16" s="2">
        <v>1</v>
      </c>
      <c r="CU16" s="2">
        <v>0.9466561</v>
      </c>
      <c r="CV16" s="2">
        <v>0.92472025000000002</v>
      </c>
      <c r="CW16" s="2">
        <v>0.90747962000000004</v>
      </c>
      <c r="CX16" s="2">
        <v>0.89738030000000002</v>
      </c>
      <c r="CZ16" s="2">
        <v>1</v>
      </c>
      <c r="DA16" s="2">
        <v>0.94799703999999996</v>
      </c>
      <c r="DB16" s="2">
        <v>0.92766820000000005</v>
      </c>
      <c r="DC16" s="2">
        <v>0.91184014000000002</v>
      </c>
      <c r="DD16" s="2">
        <v>0.90219103</v>
      </c>
      <c r="DG16" s="2">
        <v>1</v>
      </c>
      <c r="DH16" s="2">
        <v>0.81819675000000003</v>
      </c>
      <c r="DI16" s="2">
        <v>0.73670714000000004</v>
      </c>
      <c r="DJ16" s="2">
        <v>0.58440928999999997</v>
      </c>
      <c r="DK16" s="2">
        <v>0.56469042000000003</v>
      </c>
      <c r="DN16" s="2">
        <v>1</v>
      </c>
      <c r="DO16" s="2">
        <v>0.81952539999999996</v>
      </c>
      <c r="DP16" s="2">
        <v>0.73791264999999995</v>
      </c>
      <c r="DQ16" s="2">
        <v>0.58632379000000001</v>
      </c>
      <c r="DR16" s="2">
        <v>0.56655237000000003</v>
      </c>
      <c r="DT16" s="2">
        <v>1</v>
      </c>
      <c r="DU16" s="2">
        <v>0.82118294999999997</v>
      </c>
      <c r="DV16" s="2">
        <v>0.73931354999999999</v>
      </c>
      <c r="DW16" s="2">
        <v>0.58909339999999999</v>
      </c>
      <c r="DX16" s="2">
        <v>0.56897624999999996</v>
      </c>
      <c r="DZ16" s="2">
        <v>1</v>
      </c>
      <c r="EA16" s="2">
        <v>0.82278624</v>
      </c>
      <c r="EB16" s="2">
        <v>0.74069037000000004</v>
      </c>
      <c r="EC16" s="2">
        <v>0.59182276</v>
      </c>
      <c r="ED16" s="2">
        <v>0.57137890000000002</v>
      </c>
      <c r="EF16" s="2">
        <v>1</v>
      </c>
      <c r="EG16" s="2">
        <v>0.82416308999999999</v>
      </c>
      <c r="EH16" s="2">
        <v>0.74189494</v>
      </c>
      <c r="EI16" s="2">
        <v>0.59428433999999997</v>
      </c>
      <c r="EJ16" s="2">
        <v>0.57348834000000004</v>
      </c>
      <c r="EL16" s="2">
        <v>1</v>
      </c>
      <c r="EM16" s="2">
        <v>0.82725974999999996</v>
      </c>
      <c r="EN16" s="2">
        <v>0.74462563000000004</v>
      </c>
      <c r="EO16" s="2">
        <v>0.59965263999999996</v>
      </c>
      <c r="EP16" s="2">
        <v>0.57825351999999997</v>
      </c>
      <c r="ER16" s="2">
        <v>1</v>
      </c>
      <c r="ES16" s="2">
        <v>0.82875759999999998</v>
      </c>
      <c r="ET16" s="2">
        <v>0.74597190000000002</v>
      </c>
      <c r="EU16" s="2">
        <v>0.60229774000000003</v>
      </c>
      <c r="EV16" s="2">
        <v>0.58061669000000005</v>
      </c>
      <c r="EX16" s="2">
        <v>1</v>
      </c>
      <c r="EY16" s="2">
        <v>0.83022541999999999</v>
      </c>
      <c r="EZ16" s="2">
        <v>0.74730726000000003</v>
      </c>
      <c r="FA16" s="2">
        <v>0.60491907</v>
      </c>
      <c r="FB16" s="2">
        <v>0.58296826000000002</v>
      </c>
      <c r="FD16" s="2">
        <v>1</v>
      </c>
      <c r="FE16" s="2">
        <v>0.83166514999999996</v>
      </c>
      <c r="FF16" s="2">
        <v>0.74863263999999996</v>
      </c>
      <c r="FG16" s="2">
        <v>0.60751778999999995</v>
      </c>
      <c r="FH16" s="2">
        <v>0.58530888000000003</v>
      </c>
      <c r="FK16" s="2">
        <v>1</v>
      </c>
      <c r="FL16" s="2">
        <v>0.83446653000000004</v>
      </c>
      <c r="FM16" s="2">
        <v>0.75125615999999995</v>
      </c>
      <c r="FN16" s="2">
        <v>0.6126509</v>
      </c>
      <c r="FO16" s="2">
        <v>0.58995902</v>
      </c>
      <c r="FQ16" s="2">
        <v>1</v>
      </c>
      <c r="FR16" s="2">
        <v>0.83583065999999995</v>
      </c>
      <c r="FS16" s="2">
        <v>0.75255530999999998</v>
      </c>
      <c r="FT16" s="2">
        <v>0.61518667999999999</v>
      </c>
      <c r="FU16" s="2">
        <v>0.59226913000000003</v>
      </c>
      <c r="FW16" s="2">
        <v>1</v>
      </c>
      <c r="FX16" s="2">
        <v>0.83717182000000001</v>
      </c>
      <c r="FY16" s="2">
        <v>0.75384660000000003</v>
      </c>
      <c r="FZ16" s="2">
        <v>0.61770267000000001</v>
      </c>
      <c r="GA16" s="2">
        <v>0.59456956999999999</v>
      </c>
      <c r="GC16" s="2">
        <v>1</v>
      </c>
      <c r="GD16" s="2">
        <v>0.83849090000000004</v>
      </c>
      <c r="GE16" s="2">
        <v>0.75513034000000001</v>
      </c>
      <c r="GF16" s="2">
        <v>0.62019933999999999</v>
      </c>
      <c r="GG16" s="2">
        <v>0.59686046999999998</v>
      </c>
    </row>
    <row r="17" spans="1:189" x14ac:dyDescent="0.2">
      <c r="A17">
        <f t="shared" si="0"/>
        <v>1</v>
      </c>
      <c r="B17">
        <v>0.36</v>
      </c>
      <c r="C17">
        <v>2.0674439872999999</v>
      </c>
      <c r="D17">
        <v>0.96432469170000001</v>
      </c>
      <c r="E17">
        <v>3.56753083E-2</v>
      </c>
      <c r="F17">
        <v>0.826039313</v>
      </c>
      <c r="H17">
        <v>0.36</v>
      </c>
      <c r="I17">
        <v>2.0677516650999999</v>
      </c>
      <c r="J17">
        <v>0.94167779500000004</v>
      </c>
      <c r="K17">
        <v>5.8322205000000002E-2</v>
      </c>
      <c r="L17">
        <v>0.83237982050000003</v>
      </c>
      <c r="N17">
        <v>0.36</v>
      </c>
      <c r="O17">
        <v>2.0674214317000001</v>
      </c>
      <c r="P17">
        <v>0.90531132030000006</v>
      </c>
      <c r="Q17">
        <v>9.46886797E-2</v>
      </c>
      <c r="R17">
        <v>0.84090437809999996</v>
      </c>
      <c r="T17">
        <v>0.36</v>
      </c>
      <c r="U17">
        <v>2.0674180132000002</v>
      </c>
      <c r="V17">
        <v>0.88031000479999999</v>
      </c>
      <c r="W17">
        <v>0.1196899952</v>
      </c>
      <c r="X17">
        <v>0.84722195580000004</v>
      </c>
      <c r="Z17">
        <v>0.36</v>
      </c>
      <c r="AA17">
        <v>2.0674158886999998</v>
      </c>
      <c r="AB17">
        <v>0.85770963050000004</v>
      </c>
      <c r="AC17">
        <v>0.14229036950000001</v>
      </c>
      <c r="AD17">
        <v>0.85298497159999997</v>
      </c>
      <c r="AF17">
        <v>0.36</v>
      </c>
      <c r="AG17">
        <v>2.0674143800999998</v>
      </c>
      <c r="AH17">
        <v>0.83718685770000001</v>
      </c>
      <c r="AI17">
        <v>0.16281314229999999</v>
      </c>
      <c r="AJ17">
        <v>0.85827905400000004</v>
      </c>
      <c r="AL17">
        <v>0.36</v>
      </c>
      <c r="AM17">
        <v>2.0674131679999999</v>
      </c>
      <c r="AN17">
        <v>0.81847987519999998</v>
      </c>
      <c r="AO17">
        <v>0.18152012479999999</v>
      </c>
      <c r="AP17">
        <v>0.86316824660000002</v>
      </c>
      <c r="AR17">
        <v>0.36</v>
      </c>
      <c r="AS17">
        <v>2.0674120911</v>
      </c>
      <c r="AT17">
        <v>0.80137205540000001</v>
      </c>
      <c r="AU17">
        <v>0.19862794459999999</v>
      </c>
      <c r="AV17">
        <v>0.86770248959999996</v>
      </c>
      <c r="AX17">
        <v>0.36</v>
      </c>
      <c r="AY17">
        <v>2.0674110664000001</v>
      </c>
      <c r="AZ17">
        <v>0.78568140099999995</v>
      </c>
      <c r="BA17">
        <v>0.214318599</v>
      </c>
      <c r="BB17">
        <v>0.87192190039999995</v>
      </c>
      <c r="BD17">
        <v>0.36</v>
      </c>
      <c r="BE17">
        <v>2.0674444428999998</v>
      </c>
      <c r="BF17">
        <v>0.77125938350000001</v>
      </c>
      <c r="BG17">
        <v>0.22874061649999999</v>
      </c>
      <c r="BH17">
        <v>0.8758573342</v>
      </c>
      <c r="BJ17">
        <v>0.36</v>
      </c>
      <c r="BK17">
        <v>2.0674094286</v>
      </c>
      <c r="BL17">
        <v>0.67416384009999997</v>
      </c>
      <c r="BM17">
        <v>0.32583615989999998</v>
      </c>
      <c r="BN17">
        <v>0.90427612749999997</v>
      </c>
      <c r="BP17">
        <v>0.36</v>
      </c>
      <c r="BQ17">
        <v>2.0657949311000001</v>
      </c>
      <c r="BR17">
        <v>0.62411807009999998</v>
      </c>
      <c r="BS17">
        <v>0.37588192990000002</v>
      </c>
      <c r="BT17">
        <v>0.92062721510000001</v>
      </c>
      <c r="BV17">
        <v>0.36</v>
      </c>
      <c r="BW17">
        <v>2.0673322419</v>
      </c>
      <c r="BX17">
        <v>0.59627993150000003</v>
      </c>
      <c r="BY17">
        <v>0.40372006849999997</v>
      </c>
      <c r="BZ17">
        <v>0.93060967699999997</v>
      </c>
      <c r="CB17">
        <v>0.36</v>
      </c>
      <c r="CC17">
        <v>2.067408994</v>
      </c>
      <c r="CD17">
        <v>0.57927142840000001</v>
      </c>
      <c r="CE17">
        <v>0.42072857159999999</v>
      </c>
      <c r="CF17">
        <v>0.93717831200000001</v>
      </c>
      <c r="CH17">
        <v>0.36</v>
      </c>
      <c r="CI17">
        <v>2.0673929056999998</v>
      </c>
      <c r="CJ17">
        <v>0.56848996679999997</v>
      </c>
      <c r="CK17">
        <v>0.43151003319999998</v>
      </c>
      <c r="CL17">
        <v>0.94139953870000004</v>
      </c>
      <c r="CN17">
        <v>0.36</v>
      </c>
      <c r="CO17">
        <v>2.0673698694999998</v>
      </c>
      <c r="CP17">
        <v>0.56138534210000002</v>
      </c>
      <c r="CQ17">
        <v>0.43861465789999998</v>
      </c>
      <c r="CR17">
        <v>0.94426375610000002</v>
      </c>
      <c r="CT17">
        <v>0.36</v>
      </c>
      <c r="CU17">
        <v>2.0673452126999998</v>
      </c>
      <c r="CV17">
        <v>0.55655728400000004</v>
      </c>
      <c r="CW17">
        <v>0.44344271600000001</v>
      </c>
      <c r="CX17">
        <v>0.94625551129999996</v>
      </c>
      <c r="CZ17">
        <v>0.36</v>
      </c>
      <c r="DA17">
        <v>2.0673214204999999</v>
      </c>
      <c r="DB17">
        <v>0.55319143640000001</v>
      </c>
      <c r="DC17">
        <v>0.44680856359999999</v>
      </c>
      <c r="DD17">
        <v>0.94767058839999996</v>
      </c>
      <c r="DG17">
        <v>0.36</v>
      </c>
      <c r="DH17">
        <v>2.0675047676</v>
      </c>
      <c r="DI17">
        <v>0.99612146189999995</v>
      </c>
      <c r="DJ17">
        <v>3.8785381E-3</v>
      </c>
      <c r="DK17">
        <v>0.81779888649999999</v>
      </c>
      <c r="DN17">
        <v>0.36</v>
      </c>
      <c r="DO17">
        <v>2.0678104805999999</v>
      </c>
      <c r="DP17">
        <v>0.99349929199999998</v>
      </c>
      <c r="DQ17">
        <v>6.500708E-3</v>
      </c>
      <c r="DR17">
        <v>0.8187231412</v>
      </c>
      <c r="DT17">
        <v>0.36</v>
      </c>
      <c r="DU17">
        <v>2.0678143970999998</v>
      </c>
      <c r="DV17">
        <v>0.98723518259999998</v>
      </c>
      <c r="DW17">
        <v>1.27648174E-2</v>
      </c>
      <c r="DX17">
        <v>0.82041691510000003</v>
      </c>
      <c r="DZ17">
        <v>0.36</v>
      </c>
      <c r="EA17">
        <v>2.0678092572</v>
      </c>
      <c r="EB17">
        <v>0.98113034070000005</v>
      </c>
      <c r="EC17">
        <v>1.8869659300000001E-2</v>
      </c>
      <c r="ED17">
        <v>0.82204630970000003</v>
      </c>
      <c r="EF17">
        <v>0.36</v>
      </c>
      <c r="EG17">
        <v>2.0678015253000002</v>
      </c>
      <c r="EH17">
        <v>0.97516058900000002</v>
      </c>
      <c r="EI17">
        <v>2.4839410999999999E-2</v>
      </c>
      <c r="EJ17">
        <v>0.82362657819999996</v>
      </c>
      <c r="EL17">
        <v>0.36</v>
      </c>
      <c r="EM17">
        <v>2.0677840034999999</v>
      </c>
      <c r="EN17">
        <v>0.96357987209999996</v>
      </c>
      <c r="EO17">
        <v>3.6420127900000002E-2</v>
      </c>
      <c r="EP17">
        <v>0.82666883999999996</v>
      </c>
      <c r="ER17">
        <v>0.36</v>
      </c>
      <c r="ES17">
        <v>2.0677752882</v>
      </c>
      <c r="ET17">
        <v>0.95795424640000004</v>
      </c>
      <c r="EU17">
        <v>4.2045753599999999E-2</v>
      </c>
      <c r="EV17">
        <v>0.8281394165</v>
      </c>
      <c r="EX17">
        <v>0.36</v>
      </c>
      <c r="EY17">
        <v>2.0677669327000001</v>
      </c>
      <c r="EZ17">
        <v>0.95243136920000004</v>
      </c>
      <c r="FA17">
        <v>4.7568630799999997E-2</v>
      </c>
      <c r="FB17">
        <v>0.82958011629999995</v>
      </c>
      <c r="FD17">
        <v>0.36</v>
      </c>
      <c r="FE17">
        <v>2.0677590432000001</v>
      </c>
      <c r="FF17">
        <v>0.94700708010000001</v>
      </c>
      <c r="FG17">
        <v>5.2992919899999998E-2</v>
      </c>
      <c r="FH17">
        <v>0.83099302009999998</v>
      </c>
      <c r="FK17">
        <v>0.36</v>
      </c>
      <c r="FL17">
        <v>2.067744807</v>
      </c>
      <c r="FM17">
        <v>0.93644035130000003</v>
      </c>
      <c r="FN17">
        <v>6.3559648699999999E-2</v>
      </c>
      <c r="FO17">
        <v>0.83374193220000004</v>
      </c>
      <c r="FQ17">
        <v>0.36</v>
      </c>
      <c r="FR17">
        <v>2.0677384556999998</v>
      </c>
      <c r="FS17">
        <v>0.93129190610000001</v>
      </c>
      <c r="FT17">
        <v>6.8708093900000003E-2</v>
      </c>
      <c r="FU17">
        <v>0.83508056259999996</v>
      </c>
      <c r="FW17">
        <v>0.36</v>
      </c>
      <c r="FX17">
        <v>2.0677325863</v>
      </c>
      <c r="FY17">
        <v>0.92622986760000003</v>
      </c>
      <c r="FZ17">
        <v>7.3770132399999994E-2</v>
      </c>
      <c r="GA17">
        <v>0.83639676070000002</v>
      </c>
      <c r="GC17">
        <v>0.36</v>
      </c>
      <c r="GD17">
        <v>2.0677271675000002</v>
      </c>
      <c r="GE17">
        <v>0.9212518462</v>
      </c>
      <c r="GF17">
        <v>7.8748153799999998E-2</v>
      </c>
      <c r="GG17">
        <v>0.83769145060000005</v>
      </c>
    </row>
    <row r="18" spans="1:189" x14ac:dyDescent="0.2">
      <c r="A18">
        <f t="shared" si="0"/>
        <v>2</v>
      </c>
    </row>
    <row r="19" spans="1:189" x14ac:dyDescent="0.2">
      <c r="A19">
        <f t="shared" si="0"/>
        <v>3</v>
      </c>
      <c r="B19" s="2">
        <v>1</v>
      </c>
      <c r="C19" s="2">
        <v>0.82603930999999997</v>
      </c>
      <c r="D19" s="2">
        <v>0.74348924000000005</v>
      </c>
      <c r="E19" s="2">
        <v>0.59803463000000001</v>
      </c>
      <c r="F19" s="2">
        <v>0.57684548000000002</v>
      </c>
      <c r="H19" s="2">
        <v>1</v>
      </c>
      <c r="I19" s="2">
        <v>0.83237981999999999</v>
      </c>
      <c r="J19" s="2">
        <v>0.74927111000000002</v>
      </c>
      <c r="K19" s="2">
        <v>0.60900900000000002</v>
      </c>
      <c r="L19" s="2">
        <v>0.58680370000000004</v>
      </c>
      <c r="N19" s="2">
        <v>1</v>
      </c>
      <c r="O19" s="2">
        <v>0.84090438000000001</v>
      </c>
      <c r="P19" s="2">
        <v>0.75791056000000001</v>
      </c>
      <c r="Q19" s="2">
        <v>0.62614232000000003</v>
      </c>
      <c r="R19" s="2">
        <v>0.60270449000000004</v>
      </c>
      <c r="T19" s="2">
        <v>1</v>
      </c>
      <c r="U19" s="2">
        <v>0.84722196000000005</v>
      </c>
      <c r="V19" s="2">
        <v>0.76464776000000001</v>
      </c>
      <c r="W19" s="2">
        <v>0.63901713999999998</v>
      </c>
      <c r="X19" s="2">
        <v>0.61491134999999997</v>
      </c>
      <c r="Z19" s="2">
        <v>1</v>
      </c>
      <c r="AA19" s="2">
        <v>0.85298496999999995</v>
      </c>
      <c r="AB19" s="2">
        <v>0.77112261000000004</v>
      </c>
      <c r="AC19" s="2">
        <v>0.65122919000000001</v>
      </c>
      <c r="AD19" s="2">
        <v>0.62667417999999997</v>
      </c>
      <c r="AF19" s="2">
        <v>1</v>
      </c>
      <c r="AG19" s="2">
        <v>0.85827905000000004</v>
      </c>
      <c r="AH19" s="2">
        <v>0.77735363999999996</v>
      </c>
      <c r="AI19" s="2">
        <v>0.66283612999999997</v>
      </c>
      <c r="AJ19" s="2">
        <v>0.63800683999999996</v>
      </c>
      <c r="AL19" s="2">
        <v>1</v>
      </c>
      <c r="AM19" s="2">
        <v>0.86316824999999997</v>
      </c>
      <c r="AN19" s="2">
        <v>0.78335328000000004</v>
      </c>
      <c r="AO19" s="2">
        <v>0.67388298000000002</v>
      </c>
      <c r="AP19" s="2">
        <v>0.64892017000000002</v>
      </c>
      <c r="AR19" s="2">
        <v>1</v>
      </c>
      <c r="AS19" s="2">
        <v>0.86770248999999999</v>
      </c>
      <c r="AT19" s="2">
        <v>0.78913085000000005</v>
      </c>
      <c r="AU19" s="2">
        <v>0.68440672999999996</v>
      </c>
      <c r="AV19" s="2">
        <v>0.65942398000000002</v>
      </c>
      <c r="AX19" s="2">
        <v>1</v>
      </c>
      <c r="AY19" s="2">
        <v>0.87192190000000003</v>
      </c>
      <c r="AZ19" s="2">
        <v>0.79469396000000003</v>
      </c>
      <c r="BA19" s="2">
        <v>0.69443891999999996</v>
      </c>
      <c r="BB19" s="2">
        <v>0.66952792000000005</v>
      </c>
      <c r="BD19" s="2">
        <v>1</v>
      </c>
      <c r="BE19" s="2">
        <v>0.87585732999999999</v>
      </c>
      <c r="BF19" s="2">
        <v>0.80004227000000006</v>
      </c>
      <c r="BG19" s="2">
        <v>0.70400931</v>
      </c>
      <c r="BH19" s="2">
        <v>0.67924680000000004</v>
      </c>
      <c r="BJ19" s="2">
        <v>1</v>
      </c>
      <c r="BK19" s="2">
        <v>0.90427612999999996</v>
      </c>
      <c r="BL19" s="2">
        <v>0.84348493000000002</v>
      </c>
      <c r="BM19" s="2">
        <v>0.77880011999999998</v>
      </c>
      <c r="BN19" s="2">
        <v>0.75730562000000001</v>
      </c>
      <c r="BP19" s="2">
        <v>1</v>
      </c>
      <c r="BQ19" s="2">
        <v>0.92062721999999997</v>
      </c>
      <c r="BR19" s="2">
        <v>0.87232131000000002</v>
      </c>
      <c r="BS19" s="2">
        <v>0.82610839999999996</v>
      </c>
      <c r="BT19" s="2">
        <v>0.80815517000000003</v>
      </c>
      <c r="BV19" s="2">
        <v>1</v>
      </c>
      <c r="BW19" s="2">
        <v>0.93060967999999999</v>
      </c>
      <c r="BX19" s="2">
        <v>0.89155481999999997</v>
      </c>
      <c r="BY19" s="2">
        <v>0.85675661999999997</v>
      </c>
      <c r="BZ19" s="2">
        <v>0.84166825999999995</v>
      </c>
      <c r="CB19" s="2">
        <v>1</v>
      </c>
      <c r="CC19" s="2">
        <v>0.93717830999999996</v>
      </c>
      <c r="CD19" s="2">
        <v>0.90462313000000005</v>
      </c>
      <c r="CE19" s="2">
        <v>0.87698719000000003</v>
      </c>
      <c r="CF19" s="2">
        <v>0.86368288000000004</v>
      </c>
      <c r="CH19" s="2">
        <v>1</v>
      </c>
      <c r="CI19" s="2">
        <v>0.94139954000000003</v>
      </c>
      <c r="CJ19" s="2">
        <v>0.91340642999999999</v>
      </c>
      <c r="CK19" s="2">
        <v>0.89044584000000004</v>
      </c>
      <c r="CL19" s="2">
        <v>0.87850760000000006</v>
      </c>
      <c r="CN19" s="2">
        <v>1</v>
      </c>
      <c r="CO19" s="2">
        <v>0.94426376000000001</v>
      </c>
      <c r="CP19" s="2">
        <v>0.91950509000000002</v>
      </c>
      <c r="CQ19" s="2">
        <v>0.89966794000000005</v>
      </c>
      <c r="CR19" s="2">
        <v>0.88868157000000003</v>
      </c>
      <c r="CT19" s="2">
        <v>1</v>
      </c>
      <c r="CU19" s="2">
        <v>0.94625550999999997</v>
      </c>
      <c r="CV19" s="2">
        <v>0.92381716999999997</v>
      </c>
      <c r="CW19" s="2">
        <v>0.90611635000000001</v>
      </c>
      <c r="CX19" s="2">
        <v>0.89579861999999999</v>
      </c>
      <c r="CZ19" s="2">
        <v>1</v>
      </c>
      <c r="DA19" s="2">
        <v>0.94767058999999998</v>
      </c>
      <c r="DB19" s="2">
        <v>0.92691869000000005</v>
      </c>
      <c r="DC19" s="2">
        <v>0.91071018000000004</v>
      </c>
      <c r="DD19" s="2">
        <v>0.90086736000000001</v>
      </c>
      <c r="DG19" s="2">
        <v>1</v>
      </c>
      <c r="DH19" s="2">
        <v>0.81779888999999995</v>
      </c>
      <c r="DI19" s="2">
        <v>0.73634586999999996</v>
      </c>
      <c r="DJ19" s="2">
        <v>0.58397578999999999</v>
      </c>
      <c r="DK19" s="2">
        <v>0.56439183999999998</v>
      </c>
      <c r="DN19" s="2">
        <v>1</v>
      </c>
      <c r="DO19" s="2">
        <v>0.81872314000000002</v>
      </c>
      <c r="DP19" s="2">
        <v>0.73724201</v>
      </c>
      <c r="DQ19" s="2">
        <v>0.58545088999999995</v>
      </c>
      <c r="DR19" s="2">
        <v>0.5659284</v>
      </c>
      <c r="DT19" s="2">
        <v>1</v>
      </c>
      <c r="DU19" s="2">
        <v>0.82041691999999999</v>
      </c>
      <c r="DV19" s="2">
        <v>0.73865446000000001</v>
      </c>
      <c r="DW19" s="2">
        <v>0.58820032</v>
      </c>
      <c r="DX19" s="2">
        <v>0.56832073000000005</v>
      </c>
      <c r="DZ19" s="2">
        <v>1</v>
      </c>
      <c r="EA19" s="2">
        <v>0.82204630999999995</v>
      </c>
      <c r="EB19" s="2">
        <v>0.74003646000000001</v>
      </c>
      <c r="EC19" s="2">
        <v>0.59090299999999996</v>
      </c>
      <c r="ED19" s="2">
        <v>0.57068501999999999</v>
      </c>
      <c r="EF19" s="2">
        <v>1</v>
      </c>
      <c r="EG19" s="2">
        <v>0.82362658</v>
      </c>
      <c r="EH19" s="2">
        <v>0.74139681000000002</v>
      </c>
      <c r="EI19" s="2">
        <v>0.59356945999999999</v>
      </c>
      <c r="EJ19" s="2">
        <v>0.57302887000000002</v>
      </c>
      <c r="EL19" s="2">
        <v>1</v>
      </c>
      <c r="EM19" s="2">
        <v>0.82666883999999996</v>
      </c>
      <c r="EN19" s="2">
        <v>0.74406886999999999</v>
      </c>
      <c r="EO19" s="2">
        <v>0.59881331999999998</v>
      </c>
      <c r="EP19" s="2">
        <v>0.57766923000000003</v>
      </c>
      <c r="ER19" s="2">
        <v>1</v>
      </c>
      <c r="ES19" s="2">
        <v>0.82813941999999996</v>
      </c>
      <c r="ET19" s="2">
        <v>0.74538521000000002</v>
      </c>
      <c r="EU19" s="2">
        <v>0.60139631999999998</v>
      </c>
      <c r="EV19" s="2">
        <v>0.57996959000000003</v>
      </c>
      <c r="EX19" s="2">
        <v>1</v>
      </c>
      <c r="EY19" s="2">
        <v>0.82958012000000003</v>
      </c>
      <c r="EZ19" s="2">
        <v>0.74669039000000004</v>
      </c>
      <c r="FA19" s="2">
        <v>0.60395580000000004</v>
      </c>
      <c r="FB19" s="2">
        <v>0.58225832</v>
      </c>
      <c r="FD19" s="2">
        <v>1</v>
      </c>
      <c r="FE19" s="2">
        <v>0.83099301999999997</v>
      </c>
      <c r="FF19" s="2">
        <v>0.74798542999999995</v>
      </c>
      <c r="FG19" s="2">
        <v>0.60649302999999999</v>
      </c>
      <c r="FH19" s="2">
        <v>0.58453615999999997</v>
      </c>
      <c r="FK19" s="2">
        <v>1</v>
      </c>
      <c r="FL19" s="2">
        <v>0.83374192999999996</v>
      </c>
      <c r="FM19" s="2">
        <v>0.75054805999999996</v>
      </c>
      <c r="FN19" s="2">
        <v>0.61150453000000005</v>
      </c>
      <c r="FO19" s="2">
        <v>0.58906133999999999</v>
      </c>
      <c r="FQ19" s="2">
        <v>1</v>
      </c>
      <c r="FR19" s="2">
        <v>0.83508055999999997</v>
      </c>
      <c r="FS19" s="2">
        <v>0.75181679000000001</v>
      </c>
      <c r="FT19" s="2">
        <v>0.61398030999999997</v>
      </c>
      <c r="FU19" s="2">
        <v>0.59130941000000004</v>
      </c>
      <c r="FW19" s="2">
        <v>1</v>
      </c>
      <c r="FX19" s="2">
        <v>0.83639675999999996</v>
      </c>
      <c r="FY19" s="2">
        <v>0.75307771000000001</v>
      </c>
      <c r="FZ19" s="2">
        <v>0.61643691</v>
      </c>
      <c r="GA19" s="2">
        <v>0.59354815000000005</v>
      </c>
      <c r="GC19" s="2">
        <v>1</v>
      </c>
      <c r="GD19" s="2">
        <v>0.83769145</v>
      </c>
      <c r="GE19" s="2">
        <v>0.75433117999999999</v>
      </c>
      <c r="GF19" s="2">
        <v>0.61887481</v>
      </c>
      <c r="GG19" s="2">
        <v>0.59577773999999994</v>
      </c>
    </row>
    <row r="20" spans="1:189" x14ac:dyDescent="0.2">
      <c r="A20">
        <f t="shared" si="0"/>
        <v>1</v>
      </c>
      <c r="B20">
        <v>0.37</v>
      </c>
      <c r="C20">
        <v>2.0686652107999999</v>
      </c>
      <c r="D20">
        <v>0.96520237200000003</v>
      </c>
      <c r="E20">
        <v>3.4797627999999997E-2</v>
      </c>
      <c r="F20">
        <v>0.82551990519999996</v>
      </c>
      <c r="H20">
        <v>0.37</v>
      </c>
      <c r="I20">
        <v>2.0691798615999999</v>
      </c>
      <c r="J20">
        <v>0.9430410279</v>
      </c>
      <c r="K20">
        <v>5.6958972099999998E-2</v>
      </c>
      <c r="L20">
        <v>0.83167233900000004</v>
      </c>
      <c r="N20">
        <v>0.37</v>
      </c>
      <c r="O20">
        <v>2.0686886838</v>
      </c>
      <c r="P20">
        <v>0.90740969049999998</v>
      </c>
      <c r="Q20">
        <v>9.2590309499999995E-2</v>
      </c>
      <c r="R20">
        <v>0.84008448390000001</v>
      </c>
      <c r="T20">
        <v>0.37</v>
      </c>
      <c r="U20">
        <v>2.0686772714999999</v>
      </c>
      <c r="V20">
        <v>0.88284040279999998</v>
      </c>
      <c r="W20">
        <v>0.11715959720000001</v>
      </c>
      <c r="X20">
        <v>0.84629740870000003</v>
      </c>
      <c r="Z20">
        <v>0.37</v>
      </c>
      <c r="AA20">
        <v>2.0686697172000001</v>
      </c>
      <c r="AB20">
        <v>0.8605818717</v>
      </c>
      <c r="AC20">
        <v>0.1394181283</v>
      </c>
      <c r="AD20">
        <v>0.85197394250000003</v>
      </c>
      <c r="AF20">
        <v>0.37</v>
      </c>
      <c r="AG20">
        <v>2.0686645881999999</v>
      </c>
      <c r="AH20">
        <v>0.84032778109999995</v>
      </c>
      <c r="AI20">
        <v>0.1596722189</v>
      </c>
      <c r="AJ20">
        <v>0.85719639920000001</v>
      </c>
      <c r="AL20">
        <v>0.37</v>
      </c>
      <c r="AM20">
        <v>2.0686609436999999</v>
      </c>
      <c r="AN20">
        <v>0.82182969569999997</v>
      </c>
      <c r="AO20">
        <v>0.1781703043</v>
      </c>
      <c r="AP20">
        <v>0.86202633360000003</v>
      </c>
      <c r="AR20">
        <v>0.37</v>
      </c>
      <c r="AS20">
        <v>2.0686217179000002</v>
      </c>
      <c r="AT20">
        <v>0.80486604370000003</v>
      </c>
      <c r="AU20">
        <v>0.19513395629999999</v>
      </c>
      <c r="AV20">
        <v>0.86651789270000001</v>
      </c>
      <c r="AX20">
        <v>0.37</v>
      </c>
      <c r="AY20">
        <v>2.0686253128000001</v>
      </c>
      <c r="AZ20">
        <v>0.78929593170000001</v>
      </c>
      <c r="BA20">
        <v>0.21070406829999999</v>
      </c>
      <c r="BB20">
        <v>0.87069726700000005</v>
      </c>
      <c r="BD20">
        <v>0.37</v>
      </c>
      <c r="BE20">
        <v>2.0686278939</v>
      </c>
      <c r="BF20">
        <v>0.77495462879999999</v>
      </c>
      <c r="BG20">
        <v>0.22504537120000001</v>
      </c>
      <c r="BH20">
        <v>0.87460241309999998</v>
      </c>
      <c r="BJ20">
        <v>0.37</v>
      </c>
      <c r="BK20">
        <v>2.0685289158</v>
      </c>
      <c r="BL20">
        <v>0.67773110950000004</v>
      </c>
      <c r="BM20">
        <v>0.32226889050000002</v>
      </c>
      <c r="BN20">
        <v>0.90306583100000004</v>
      </c>
      <c r="BP20">
        <v>0.37</v>
      </c>
      <c r="BQ20">
        <v>2.0685627760999998</v>
      </c>
      <c r="BR20">
        <v>0.62731083379999997</v>
      </c>
      <c r="BS20">
        <v>0.37268916619999998</v>
      </c>
      <c r="BT20">
        <v>0.91955230489999995</v>
      </c>
      <c r="BV20">
        <v>0.37</v>
      </c>
      <c r="BW20">
        <v>2.0685755817999998</v>
      </c>
      <c r="BX20">
        <v>0.59853027469999998</v>
      </c>
      <c r="BY20">
        <v>0.40146972530000002</v>
      </c>
      <c r="BZ20">
        <v>0.92976149559999999</v>
      </c>
      <c r="CB20">
        <v>0.37</v>
      </c>
      <c r="CC20">
        <v>2.0685775488</v>
      </c>
      <c r="CD20">
        <v>0.58100558390000001</v>
      </c>
      <c r="CE20">
        <v>0.41899441609999999</v>
      </c>
      <c r="CF20">
        <v>0.93634079380000002</v>
      </c>
      <c r="CH20">
        <v>0.37</v>
      </c>
      <c r="CI20">
        <v>2.0685731777999998</v>
      </c>
      <c r="CJ20">
        <v>0.56981295139999999</v>
      </c>
      <c r="CK20">
        <v>0.43018704860000001</v>
      </c>
      <c r="CL20">
        <v>0.94071843789999998</v>
      </c>
      <c r="CN20">
        <v>0.37</v>
      </c>
      <c r="CO20">
        <v>2.0685650935000002</v>
      </c>
      <c r="CP20">
        <v>0.56239323819999998</v>
      </c>
      <c r="CQ20">
        <v>0.43760676180000002</v>
      </c>
      <c r="CR20">
        <v>0.94371145280000002</v>
      </c>
      <c r="CT20">
        <v>0.37</v>
      </c>
      <c r="CU20">
        <v>2.068554878</v>
      </c>
      <c r="CV20">
        <v>0.55732417749999996</v>
      </c>
      <c r="CW20">
        <v>0.44267582249999998</v>
      </c>
      <c r="CX20">
        <v>0.94580665799999997</v>
      </c>
      <c r="CZ20">
        <v>0.37</v>
      </c>
      <c r="DA20">
        <v>2.0685783216</v>
      </c>
      <c r="DB20">
        <v>0.55377577789999999</v>
      </c>
      <c r="DC20">
        <v>0.44622422210000001</v>
      </c>
      <c r="DD20">
        <v>0.94728218829999999</v>
      </c>
      <c r="DG20">
        <v>0.37</v>
      </c>
      <c r="DH20">
        <v>2.0686633346000001</v>
      </c>
      <c r="DI20">
        <v>0.99622786839999999</v>
      </c>
      <c r="DJ20">
        <v>3.7721316E-3</v>
      </c>
      <c r="DK20">
        <v>0.8174887971</v>
      </c>
      <c r="DN20">
        <v>0.37</v>
      </c>
      <c r="DO20">
        <v>2.0693802495</v>
      </c>
      <c r="DP20">
        <v>0.99365435680000003</v>
      </c>
      <c r="DQ20">
        <v>6.3456431999999998E-3</v>
      </c>
      <c r="DR20">
        <v>0.81822687250000004</v>
      </c>
      <c r="DT20">
        <v>0.37</v>
      </c>
      <c r="DU20">
        <v>2.0572803987000001</v>
      </c>
      <c r="DV20">
        <v>0.98753562309999998</v>
      </c>
      <c r="DW20">
        <v>1.2464376900000001E-2</v>
      </c>
      <c r="DX20">
        <v>0.81856025080000006</v>
      </c>
      <c r="DZ20">
        <v>0.37</v>
      </c>
      <c r="EA20">
        <v>2.0574436694</v>
      </c>
      <c r="EB20">
        <v>0.98164147339999996</v>
      </c>
      <c r="EC20">
        <v>1.8358526600000001E-2</v>
      </c>
      <c r="ED20">
        <v>0.82007360250000005</v>
      </c>
      <c r="EF20">
        <v>0.37</v>
      </c>
      <c r="EG20">
        <v>2.0692940267000002</v>
      </c>
      <c r="EH20">
        <v>0.97576058290000001</v>
      </c>
      <c r="EI20">
        <v>2.4239417100000001E-2</v>
      </c>
      <c r="EJ20">
        <v>0.82306292810000004</v>
      </c>
      <c r="EL20">
        <v>0.37</v>
      </c>
      <c r="EM20">
        <v>2.0692499812</v>
      </c>
      <c r="EN20">
        <v>0.96445037950000001</v>
      </c>
      <c r="EO20">
        <v>3.5549620499999997E-2</v>
      </c>
      <c r="EP20">
        <v>0.82605695489999997</v>
      </c>
      <c r="ER20">
        <v>0.37</v>
      </c>
      <c r="ES20">
        <v>2.0692305718999999</v>
      </c>
      <c r="ET20">
        <v>0.95895375890000001</v>
      </c>
      <c r="EU20">
        <v>4.1046241099999999E-2</v>
      </c>
      <c r="EV20">
        <v>0.82750331649999997</v>
      </c>
      <c r="EX20">
        <v>0.37</v>
      </c>
      <c r="EY20">
        <v>2.0692125284</v>
      </c>
      <c r="EZ20">
        <v>0.95355593039999997</v>
      </c>
      <c r="FA20">
        <v>4.6444069599999999E-2</v>
      </c>
      <c r="FB20">
        <v>0.82891995039999999</v>
      </c>
      <c r="FD20">
        <v>0.37</v>
      </c>
      <c r="FE20">
        <v>2.0691956692</v>
      </c>
      <c r="FF20">
        <v>0.94825284889999994</v>
      </c>
      <c r="FG20">
        <v>5.17471511E-2</v>
      </c>
      <c r="FH20">
        <v>0.83030903700000003</v>
      </c>
      <c r="FK20">
        <v>0.37</v>
      </c>
      <c r="FL20">
        <v>2.0691650039999998</v>
      </c>
      <c r="FM20">
        <v>0.93791739169999999</v>
      </c>
      <c r="FN20">
        <v>6.2082608300000001E-2</v>
      </c>
      <c r="FO20">
        <v>0.83301132109999998</v>
      </c>
      <c r="FQ20">
        <v>0.37</v>
      </c>
      <c r="FR20">
        <v>2.0691510157000002</v>
      </c>
      <c r="FS20">
        <v>0.93287917929999997</v>
      </c>
      <c r="FT20">
        <v>6.71208207E-2</v>
      </c>
      <c r="FU20">
        <v>0.83432722709999996</v>
      </c>
      <c r="FW20">
        <v>0.37</v>
      </c>
      <c r="FX20">
        <v>2.0691378299999998</v>
      </c>
      <c r="FY20">
        <v>0.92792387769999995</v>
      </c>
      <c r="FZ20">
        <v>7.2076122300000003E-2</v>
      </c>
      <c r="GA20">
        <v>0.83562113159999996</v>
      </c>
      <c r="GC20">
        <v>0.37</v>
      </c>
      <c r="GD20">
        <v>2.0691253895999999</v>
      </c>
      <c r="GE20">
        <v>0.92304917509999995</v>
      </c>
      <c r="GF20">
        <v>7.6950824900000006E-2</v>
      </c>
      <c r="GG20">
        <v>0.83689397740000004</v>
      </c>
    </row>
    <row r="21" spans="1:189" x14ac:dyDescent="0.2">
      <c r="A21">
        <f t="shared" si="0"/>
        <v>2</v>
      </c>
    </row>
    <row r="22" spans="1:189" x14ac:dyDescent="0.2">
      <c r="A22">
        <f t="shared" si="0"/>
        <v>3</v>
      </c>
      <c r="B22" s="2">
        <v>1</v>
      </c>
      <c r="C22" s="2">
        <v>0.82551991000000002</v>
      </c>
      <c r="D22" s="2">
        <v>0.74298569000000003</v>
      </c>
      <c r="E22" s="2">
        <v>0.59729116000000004</v>
      </c>
      <c r="F22" s="2">
        <v>0.57624781999999997</v>
      </c>
      <c r="H22" s="2">
        <v>1</v>
      </c>
      <c r="I22" s="2">
        <v>0.83167234000000001</v>
      </c>
      <c r="J22" s="2">
        <v>0.74860296000000004</v>
      </c>
      <c r="K22" s="2">
        <v>0.60796919999999999</v>
      </c>
      <c r="L22" s="2">
        <v>0.58593768999999996</v>
      </c>
      <c r="N22" s="2">
        <v>1</v>
      </c>
      <c r="O22" s="2">
        <v>0.84008448000000002</v>
      </c>
      <c r="P22" s="2">
        <v>0.75705774999999997</v>
      </c>
      <c r="Q22" s="2">
        <v>0.62473413</v>
      </c>
      <c r="R22" s="2">
        <v>0.60145718999999997</v>
      </c>
      <c r="T22" s="2">
        <v>1</v>
      </c>
      <c r="U22" s="2">
        <v>0.84629741000000003</v>
      </c>
      <c r="V22" s="2">
        <v>0.76364213000000003</v>
      </c>
      <c r="W22" s="2">
        <v>0.63732884000000001</v>
      </c>
      <c r="X22" s="2">
        <v>0.61337096999999996</v>
      </c>
      <c r="Z22" s="2">
        <v>1</v>
      </c>
      <c r="AA22" s="2">
        <v>0.85197394000000004</v>
      </c>
      <c r="AB22" s="2">
        <v>0.76997541999999997</v>
      </c>
      <c r="AC22" s="2">
        <v>0.64928885999999997</v>
      </c>
      <c r="AD22" s="2">
        <v>0.62486284999999997</v>
      </c>
      <c r="AF22" s="2">
        <v>1</v>
      </c>
      <c r="AG22" s="2">
        <v>0.85719639999999997</v>
      </c>
      <c r="AH22" s="2">
        <v>0.77607585000000001</v>
      </c>
      <c r="AI22" s="2">
        <v>0.66066937000000003</v>
      </c>
      <c r="AJ22" s="2">
        <v>0.63594624</v>
      </c>
      <c r="AL22" s="2">
        <v>1</v>
      </c>
      <c r="AM22" s="2">
        <v>0.86202632999999995</v>
      </c>
      <c r="AN22" s="2">
        <v>0.78195552999999995</v>
      </c>
      <c r="AO22" s="2">
        <v>0.67151329000000004</v>
      </c>
      <c r="AP22" s="2">
        <v>0.64663141000000002</v>
      </c>
      <c r="AR22" s="2">
        <v>1</v>
      </c>
      <c r="AS22" s="2">
        <v>0.86651789000000001</v>
      </c>
      <c r="AT22" s="2">
        <v>0.78763265000000005</v>
      </c>
      <c r="AU22" s="2">
        <v>0.68185147000000002</v>
      </c>
      <c r="AV22" s="2">
        <v>0.65690817000000001</v>
      </c>
      <c r="AX22" s="2">
        <v>1</v>
      </c>
      <c r="AY22" s="2">
        <v>0.87069726999999997</v>
      </c>
      <c r="AZ22" s="2">
        <v>0.79309602000000001</v>
      </c>
      <c r="BA22" s="2">
        <v>0.69172403000000005</v>
      </c>
      <c r="BB22" s="2">
        <v>0.66682775999999999</v>
      </c>
      <c r="BD22" s="2">
        <v>1</v>
      </c>
      <c r="BE22" s="2">
        <v>0.87460241000000005</v>
      </c>
      <c r="BF22" s="2">
        <v>0.79836112999999997</v>
      </c>
      <c r="BG22" s="2">
        <v>0.70115103999999995</v>
      </c>
      <c r="BH22" s="2">
        <v>0.67637539999999996</v>
      </c>
      <c r="BJ22" s="2">
        <v>1</v>
      </c>
      <c r="BK22" s="2">
        <v>0.90306582999999996</v>
      </c>
      <c r="BL22" s="2">
        <v>0.84145513000000005</v>
      </c>
      <c r="BM22" s="2">
        <v>0.77537752999999998</v>
      </c>
      <c r="BN22" s="2">
        <v>0.75359777999999999</v>
      </c>
      <c r="BP22" s="2">
        <v>1</v>
      </c>
      <c r="BQ22" s="2">
        <v>0.91955229999999999</v>
      </c>
      <c r="BR22" s="2">
        <v>0.87038417000000001</v>
      </c>
      <c r="BS22" s="2">
        <v>0.82295952999999999</v>
      </c>
      <c r="BT22" s="2">
        <v>0.80469053999999995</v>
      </c>
      <c r="BV22" s="2">
        <v>1</v>
      </c>
      <c r="BW22" s="2">
        <v>0.92976150000000002</v>
      </c>
      <c r="BX22" s="2">
        <v>0.88980572999999996</v>
      </c>
      <c r="BY22" s="2">
        <v>0.85393260999999998</v>
      </c>
      <c r="BZ22" s="2">
        <v>0.83840795999999995</v>
      </c>
      <c r="CB22" s="2">
        <v>1</v>
      </c>
      <c r="CC22" s="2">
        <v>0.93634079000000003</v>
      </c>
      <c r="CD22" s="2">
        <v>0.90296443999999998</v>
      </c>
      <c r="CE22" s="2">
        <v>0.87446329</v>
      </c>
      <c r="CF22" s="2">
        <v>0.86091156999999996</v>
      </c>
      <c r="CH22" s="2">
        <v>1</v>
      </c>
      <c r="CI22" s="2">
        <v>0.94071844000000004</v>
      </c>
      <c r="CJ22" s="2">
        <v>0.91201615000000003</v>
      </c>
      <c r="CK22" s="2">
        <v>0.888351</v>
      </c>
      <c r="CL22" s="2">
        <v>0.87618642999999996</v>
      </c>
      <c r="CN22" s="2">
        <v>1</v>
      </c>
      <c r="CO22" s="2">
        <v>0.94371145000000001</v>
      </c>
      <c r="CP22" s="2">
        <v>0.91835016999999997</v>
      </c>
      <c r="CQ22" s="2">
        <v>0.89793818999999997</v>
      </c>
      <c r="CR22" s="2">
        <v>0.88674766000000005</v>
      </c>
      <c r="CT22" s="2">
        <v>1</v>
      </c>
      <c r="CU22" s="2">
        <v>0.94580666000000002</v>
      </c>
      <c r="CV22" s="2">
        <v>0.92285903999999996</v>
      </c>
      <c r="CW22" s="2">
        <v>0.90468576999999994</v>
      </c>
      <c r="CX22" s="2">
        <v>0.89418399000000004</v>
      </c>
      <c r="CZ22" s="2">
        <v>1</v>
      </c>
      <c r="DA22" s="2">
        <v>0.94728219000000002</v>
      </c>
      <c r="DB22" s="2">
        <v>0.92609991999999997</v>
      </c>
      <c r="DC22" s="2">
        <v>0.90949954</v>
      </c>
      <c r="DD22" s="2">
        <v>0.89951387000000005</v>
      </c>
      <c r="DG22" s="2">
        <v>1</v>
      </c>
      <c r="DH22" s="2">
        <v>0.81748880000000002</v>
      </c>
      <c r="DI22" s="2">
        <v>0.73603375000000004</v>
      </c>
      <c r="DJ22" s="2">
        <v>0.58360427999999998</v>
      </c>
      <c r="DK22" s="2">
        <v>0.56413371999999995</v>
      </c>
      <c r="DN22" s="2">
        <v>1</v>
      </c>
      <c r="DO22" s="2">
        <v>0.81822687000000005</v>
      </c>
      <c r="DP22" s="2">
        <v>0.73681531</v>
      </c>
      <c r="DQ22" s="2">
        <v>0.58493857000000005</v>
      </c>
      <c r="DR22" s="2">
        <v>0.56556711999999998</v>
      </c>
      <c r="DT22" s="2">
        <v>1</v>
      </c>
      <c r="DU22" s="2">
        <v>0.81856024999999999</v>
      </c>
      <c r="DV22" s="2">
        <v>0.73557216000000003</v>
      </c>
      <c r="DW22" s="2">
        <v>0.58541001000000004</v>
      </c>
      <c r="DX22" s="2">
        <v>0.56560686999999998</v>
      </c>
      <c r="DZ22" s="2">
        <v>1</v>
      </c>
      <c r="EA22" s="2">
        <v>0.82007359999999996</v>
      </c>
      <c r="EB22" s="2">
        <v>0.73688706000000004</v>
      </c>
      <c r="EC22" s="2">
        <v>0.58798309000000004</v>
      </c>
      <c r="ED22" s="2">
        <v>0.56786212000000003</v>
      </c>
      <c r="EF22" s="2">
        <v>1</v>
      </c>
      <c r="EG22" s="2">
        <v>0.82306292999999997</v>
      </c>
      <c r="EH22" s="2">
        <v>0.74089450999999995</v>
      </c>
      <c r="EI22" s="2">
        <v>0.59288218000000004</v>
      </c>
      <c r="EJ22" s="2">
        <v>0.57250060000000003</v>
      </c>
      <c r="EL22" s="2">
        <v>1</v>
      </c>
      <c r="EM22" s="2">
        <v>0.82605695000000001</v>
      </c>
      <c r="EN22" s="2">
        <v>0.74351237999999997</v>
      </c>
      <c r="EO22" s="2">
        <v>0.59800765</v>
      </c>
      <c r="EP22" s="2">
        <v>0.57702827000000001</v>
      </c>
      <c r="ER22" s="2">
        <v>1</v>
      </c>
      <c r="ES22" s="2">
        <v>0.82750332000000004</v>
      </c>
      <c r="ET22" s="2">
        <v>0.74480106000000001</v>
      </c>
      <c r="EU22" s="2">
        <v>0.60053162999999998</v>
      </c>
      <c r="EV22" s="2">
        <v>0.57927225999999998</v>
      </c>
      <c r="EX22" s="2">
        <v>1</v>
      </c>
      <c r="EY22" s="2">
        <v>0.82891994999999996</v>
      </c>
      <c r="EZ22" s="2">
        <v>0.74607836999999999</v>
      </c>
      <c r="FA22" s="2">
        <v>0.60303236000000005</v>
      </c>
      <c r="FB22" s="2">
        <v>0.58150466999999995</v>
      </c>
      <c r="FD22" s="2">
        <v>1</v>
      </c>
      <c r="FE22" s="2">
        <v>0.83030904000000005</v>
      </c>
      <c r="FF22" s="2">
        <v>0.74734539</v>
      </c>
      <c r="FG22" s="2">
        <v>0.60551118999999998</v>
      </c>
      <c r="FH22" s="2">
        <v>0.58372628000000004</v>
      </c>
      <c r="FK22" s="2">
        <v>1</v>
      </c>
      <c r="FL22" s="2">
        <v>0.83301132</v>
      </c>
      <c r="FM22" s="2">
        <v>0.74985175000000004</v>
      </c>
      <c r="FN22" s="2">
        <v>0.61040724000000002</v>
      </c>
      <c r="FO22" s="2">
        <v>0.58813936</v>
      </c>
      <c r="FQ22" s="2">
        <v>1</v>
      </c>
      <c r="FR22" s="2">
        <v>0.83432722999999998</v>
      </c>
      <c r="FS22" s="2">
        <v>0.75109232000000004</v>
      </c>
      <c r="FT22" s="2">
        <v>0.61282603999999996</v>
      </c>
      <c r="FU22" s="2">
        <v>0.59033163</v>
      </c>
      <c r="FW22" s="2">
        <v>1</v>
      </c>
      <c r="FX22" s="2">
        <v>0.83562113000000005</v>
      </c>
      <c r="FY22" s="2">
        <v>0.75232509999999997</v>
      </c>
      <c r="FZ22" s="2">
        <v>0.61522619999999995</v>
      </c>
      <c r="GA22" s="2">
        <v>0.59251476999999997</v>
      </c>
      <c r="GC22" s="2">
        <v>1</v>
      </c>
      <c r="GD22" s="2">
        <v>0.83689398000000004</v>
      </c>
      <c r="GE22" s="2">
        <v>0.75355048000000002</v>
      </c>
      <c r="GF22" s="2">
        <v>0.61760822999999998</v>
      </c>
      <c r="GG22" s="2">
        <v>0.59468898999999997</v>
      </c>
    </row>
    <row r="23" spans="1:189" x14ac:dyDescent="0.2">
      <c r="A23">
        <f t="shared" si="0"/>
        <v>1</v>
      </c>
      <c r="B23">
        <v>0.38</v>
      </c>
      <c r="C23">
        <v>2.0699406778</v>
      </c>
      <c r="D23">
        <v>0.96605961740000001</v>
      </c>
      <c r="E23">
        <v>3.3940382599999999E-2</v>
      </c>
      <c r="F23">
        <v>0.82501703370000001</v>
      </c>
      <c r="H23">
        <v>0.38</v>
      </c>
      <c r="I23">
        <v>2.0683269321000002</v>
      </c>
      <c r="J23">
        <v>0.94445709870000005</v>
      </c>
      <c r="K23">
        <v>5.5542901300000003E-2</v>
      </c>
      <c r="L23">
        <v>0.831643731</v>
      </c>
      <c r="N23">
        <v>0.38</v>
      </c>
      <c r="O23">
        <v>2.0699146609999999</v>
      </c>
      <c r="P23">
        <v>0.90943875220000003</v>
      </c>
      <c r="Q23">
        <v>9.0561247799999994E-2</v>
      </c>
      <c r="R23">
        <v>0.83929913</v>
      </c>
      <c r="T23">
        <v>0.38</v>
      </c>
      <c r="U23">
        <v>2.0699056496999999</v>
      </c>
      <c r="V23">
        <v>0.88527964660000003</v>
      </c>
      <c r="W23">
        <v>0.1147203534</v>
      </c>
      <c r="X23">
        <v>0.84540796600000001</v>
      </c>
      <c r="Z23">
        <v>0.38</v>
      </c>
      <c r="AA23">
        <v>2.0698991549999999</v>
      </c>
      <c r="AB23">
        <v>0.8633479517</v>
      </c>
      <c r="AC23">
        <v>0.1366520483</v>
      </c>
      <c r="AD23">
        <v>0.85099940159999998</v>
      </c>
      <c r="AF23">
        <v>0.38</v>
      </c>
      <c r="AG23">
        <v>2.0698942467000001</v>
      </c>
      <c r="AH23">
        <v>0.8433530655</v>
      </c>
      <c r="AI23">
        <v>0.1566469345</v>
      </c>
      <c r="AJ23">
        <v>0.85615158749999998</v>
      </c>
      <c r="AL23">
        <v>0.38</v>
      </c>
      <c r="AM23">
        <v>2.0698903660000001</v>
      </c>
      <c r="AN23">
        <v>0.8250586285</v>
      </c>
      <c r="AO23">
        <v>0.1749413715</v>
      </c>
      <c r="AP23">
        <v>0.86092327329999996</v>
      </c>
      <c r="AR23">
        <v>0.38</v>
      </c>
      <c r="AS23">
        <v>2.0698871766</v>
      </c>
      <c r="AT23">
        <v>0.80826820070000005</v>
      </c>
      <c r="AU23">
        <v>0.19173179930000001</v>
      </c>
      <c r="AV23">
        <v>0.86536046649999998</v>
      </c>
      <c r="AX23">
        <v>0.38</v>
      </c>
      <c r="AY23">
        <v>2.0698844677000001</v>
      </c>
      <c r="AZ23">
        <v>0.79281603739999995</v>
      </c>
      <c r="BA23">
        <v>0.20718396259999999</v>
      </c>
      <c r="BB23">
        <v>0.86950025210000004</v>
      </c>
      <c r="BD23">
        <v>0.38</v>
      </c>
      <c r="BE23">
        <v>2.0698821019999998</v>
      </c>
      <c r="BF23">
        <v>0.77856068239999998</v>
      </c>
      <c r="BG23">
        <v>0.22143931759999999</v>
      </c>
      <c r="BH23">
        <v>0.87337318809999998</v>
      </c>
      <c r="BJ23">
        <v>0.38</v>
      </c>
      <c r="BK23">
        <v>2.0698658174000002</v>
      </c>
      <c r="BL23">
        <v>0.68127670640000004</v>
      </c>
      <c r="BM23">
        <v>0.31872329360000001</v>
      </c>
      <c r="BN23">
        <v>0.90165575109999996</v>
      </c>
      <c r="BP23">
        <v>0.38</v>
      </c>
      <c r="BQ23">
        <v>2.0700215531000001</v>
      </c>
      <c r="BR23">
        <v>0.63023734389999997</v>
      </c>
      <c r="BS23">
        <v>0.36976265609999998</v>
      </c>
      <c r="BT23">
        <v>0.9182347086</v>
      </c>
      <c r="BV23">
        <v>0.38</v>
      </c>
      <c r="BW23">
        <v>2.0699376348</v>
      </c>
      <c r="BX23">
        <v>0.60081685429999998</v>
      </c>
      <c r="BY23">
        <v>0.39918314570000002</v>
      </c>
      <c r="BZ23">
        <v>0.92867180770000002</v>
      </c>
      <c r="CB23">
        <v>0.38</v>
      </c>
      <c r="CC23">
        <v>2.0698842650999998</v>
      </c>
      <c r="CD23">
        <v>0.58276416900000005</v>
      </c>
      <c r="CE23">
        <v>0.417235831</v>
      </c>
      <c r="CF23">
        <v>0.93545757409999997</v>
      </c>
      <c r="CH23">
        <v>0.38</v>
      </c>
      <c r="CI23">
        <v>2.0698481087</v>
      </c>
      <c r="CJ23">
        <v>0.57115903010000002</v>
      </c>
      <c r="CK23">
        <v>0.42884096989999998</v>
      </c>
      <c r="CL23">
        <v>0.94000675239999998</v>
      </c>
      <c r="CN23">
        <v>0.38</v>
      </c>
      <c r="CO23">
        <v>2.0698216334000001</v>
      </c>
      <c r="CP23">
        <v>0.56342215579999999</v>
      </c>
      <c r="CQ23">
        <v>0.43657784420000001</v>
      </c>
      <c r="CR23">
        <v>0.94313729390000001</v>
      </c>
      <c r="CT23">
        <v>0.38</v>
      </c>
      <c r="CU23">
        <v>2.0698006193</v>
      </c>
      <c r="CV23">
        <v>0.5581097089</v>
      </c>
      <c r="CW23">
        <v>0.4418902911</v>
      </c>
      <c r="CX23">
        <v>0.94534121250000003</v>
      </c>
      <c r="CZ23">
        <v>0.38</v>
      </c>
      <c r="DA23">
        <v>2.0697826973</v>
      </c>
      <c r="DB23">
        <v>0.55437131589999999</v>
      </c>
      <c r="DC23">
        <v>0.44562868410000001</v>
      </c>
      <c r="DD23">
        <v>0.94692411830000001</v>
      </c>
      <c r="DG23">
        <v>0.38</v>
      </c>
      <c r="DH23">
        <v>2.0699526989999999</v>
      </c>
      <c r="DI23">
        <v>0.99632445219999999</v>
      </c>
      <c r="DJ23">
        <v>3.6755478000000002E-3</v>
      </c>
      <c r="DK23">
        <v>0.81718857700000003</v>
      </c>
      <c r="DN23">
        <v>0.38</v>
      </c>
      <c r="DO23">
        <v>2.0699185639</v>
      </c>
      <c r="DP23">
        <v>0.99382778650000003</v>
      </c>
      <c r="DQ23">
        <v>6.1722134999999999E-3</v>
      </c>
      <c r="DR23">
        <v>0.81812378890000004</v>
      </c>
      <c r="DT23">
        <v>0.38</v>
      </c>
      <c r="DU23">
        <v>2.0699101500000001</v>
      </c>
      <c r="DV23">
        <v>0.98789282909999998</v>
      </c>
      <c r="DW23">
        <v>1.21071709E-2</v>
      </c>
      <c r="DX23">
        <v>0.81973041209999997</v>
      </c>
      <c r="DZ23">
        <v>0.38</v>
      </c>
      <c r="EA23">
        <v>2.0699159606999999</v>
      </c>
      <c r="EB23">
        <v>0.98209505779999995</v>
      </c>
      <c r="EC23">
        <v>1.7904942199999999E-2</v>
      </c>
      <c r="ED23">
        <v>0.82127526299999998</v>
      </c>
      <c r="EF23">
        <v>0.38</v>
      </c>
      <c r="EG23">
        <v>2.0699266720999998</v>
      </c>
      <c r="EH23">
        <v>0.97641567169999999</v>
      </c>
      <c r="EI23">
        <v>2.3584328299999999E-2</v>
      </c>
      <c r="EJ23">
        <v>0.82277578750000002</v>
      </c>
      <c r="EL23">
        <v>0.38</v>
      </c>
      <c r="EM23">
        <v>2.0699506209999998</v>
      </c>
      <c r="EN23">
        <v>0.96537726329999995</v>
      </c>
      <c r="EO23">
        <v>3.4622736699999997E-2</v>
      </c>
      <c r="EP23">
        <v>0.82567146459999996</v>
      </c>
      <c r="ER23">
        <v>0.38</v>
      </c>
      <c r="ES23">
        <v>2.0699620092000002</v>
      </c>
      <c r="ET23">
        <v>0.96000677249999999</v>
      </c>
      <c r="EU23">
        <v>3.9993227499999999E-2</v>
      </c>
      <c r="EV23">
        <v>0.82707415240000004</v>
      </c>
      <c r="EX23">
        <v>0.38</v>
      </c>
      <c r="EY23">
        <v>2.0699726859999998</v>
      </c>
      <c r="EZ23">
        <v>0.95472964039999997</v>
      </c>
      <c r="FA23">
        <v>4.5270359599999997E-2</v>
      </c>
      <c r="FB23">
        <v>0.82845000710000005</v>
      </c>
      <c r="FD23">
        <v>0.38</v>
      </c>
      <c r="FE23">
        <v>2.0682546321999999</v>
      </c>
      <c r="FF23">
        <v>0.94955849169999995</v>
      </c>
      <c r="FG23">
        <v>5.04415083E-2</v>
      </c>
      <c r="FH23">
        <v>0.83033866199999995</v>
      </c>
      <c r="FK23">
        <v>0.38</v>
      </c>
      <c r="FL23">
        <v>2.0683967313</v>
      </c>
      <c r="FM23">
        <v>0.93943862950000001</v>
      </c>
      <c r="FN23">
        <v>6.0561370500000003E-2</v>
      </c>
      <c r="FO23">
        <v>0.83292789599999995</v>
      </c>
      <c r="FQ23">
        <v>0.38</v>
      </c>
      <c r="FR23">
        <v>2.0684638819000001</v>
      </c>
      <c r="FS23">
        <v>0.93450086850000003</v>
      </c>
      <c r="FT23">
        <v>6.5499131500000002E-2</v>
      </c>
      <c r="FU23">
        <v>0.83419206869999996</v>
      </c>
      <c r="FW23">
        <v>0.38</v>
      </c>
      <c r="FX23">
        <v>2.0685283270000001</v>
      </c>
      <c r="FY23">
        <v>0.92964174830000001</v>
      </c>
      <c r="FZ23">
        <v>7.0358251699999999E-2</v>
      </c>
      <c r="GA23">
        <v>0.83543703520000001</v>
      </c>
      <c r="GC23">
        <v>0.38</v>
      </c>
      <c r="GD23">
        <v>2.0685900684999998</v>
      </c>
      <c r="GE23">
        <v>0.92485932400000004</v>
      </c>
      <c r="GF23">
        <v>7.5140676000000003E-2</v>
      </c>
      <c r="GG23">
        <v>0.83666348680000002</v>
      </c>
    </row>
    <row r="24" spans="1:189" x14ac:dyDescent="0.2">
      <c r="A24">
        <f t="shared" si="0"/>
        <v>2</v>
      </c>
    </row>
    <row r="25" spans="1:189" x14ac:dyDescent="0.2">
      <c r="A25">
        <f t="shared" si="0"/>
        <v>3</v>
      </c>
      <c r="B25" s="2">
        <v>1</v>
      </c>
      <c r="C25" s="2">
        <v>0.82501703000000004</v>
      </c>
      <c r="D25" s="2">
        <v>0.74252246</v>
      </c>
      <c r="E25" s="2">
        <v>0.59658171000000004</v>
      </c>
      <c r="F25" s="2">
        <v>0.57569305000000004</v>
      </c>
      <c r="H25" s="2">
        <v>1</v>
      </c>
      <c r="I25" s="2">
        <v>0.83164373000000003</v>
      </c>
      <c r="J25" s="2">
        <v>0.74862804000000005</v>
      </c>
      <c r="K25" s="2">
        <v>0.60733877000000003</v>
      </c>
      <c r="L25" s="2">
        <v>0.58488450999999997</v>
      </c>
      <c r="N25" s="2">
        <v>1</v>
      </c>
      <c r="O25" s="2">
        <v>0.83929913</v>
      </c>
      <c r="P25" s="2">
        <v>0.75625622000000003</v>
      </c>
      <c r="Q25" s="2">
        <v>0.62338382999999997</v>
      </c>
      <c r="R25" s="2">
        <v>0.60025998999999997</v>
      </c>
      <c r="T25" s="2">
        <v>1</v>
      </c>
      <c r="U25" s="2">
        <v>0.84540797000000001</v>
      </c>
      <c r="V25" s="2">
        <v>0.76269081000000005</v>
      </c>
      <c r="W25" s="2">
        <v>0.63570828999999995</v>
      </c>
      <c r="X25" s="2">
        <v>0.61189210000000005</v>
      </c>
      <c r="Z25" s="2">
        <v>1</v>
      </c>
      <c r="AA25" s="2">
        <v>0.85099939999999996</v>
      </c>
      <c r="AB25" s="2">
        <v>0.76888617999999997</v>
      </c>
      <c r="AC25" s="2">
        <v>0.64742569999999999</v>
      </c>
      <c r="AD25" s="2">
        <v>0.62312405999999998</v>
      </c>
      <c r="AF25" s="2">
        <v>1</v>
      </c>
      <c r="AG25" s="2">
        <v>0.85615158999999996</v>
      </c>
      <c r="AH25" s="2">
        <v>0.77485954999999995</v>
      </c>
      <c r="AI25" s="2">
        <v>0.65858808999999996</v>
      </c>
      <c r="AJ25" s="2">
        <v>0.63396821999999997</v>
      </c>
      <c r="AL25" s="2">
        <v>1</v>
      </c>
      <c r="AM25" s="2">
        <v>0.86092327000000002</v>
      </c>
      <c r="AN25" s="2">
        <v>0.78062242999999998</v>
      </c>
      <c r="AO25" s="2">
        <v>0.66923608999999995</v>
      </c>
      <c r="AP25" s="2">
        <v>0.64443397999999996</v>
      </c>
      <c r="AR25" s="2">
        <v>1</v>
      </c>
      <c r="AS25" s="2">
        <v>0.86536047000000005</v>
      </c>
      <c r="AT25" s="2">
        <v>0.78618334999999995</v>
      </c>
      <c r="AU25" s="2">
        <v>0.67940305000000001</v>
      </c>
      <c r="AV25" s="2">
        <v>0.65452969000000005</v>
      </c>
      <c r="AX25" s="2">
        <v>1</v>
      </c>
      <c r="AY25" s="2">
        <v>0.86950024999999997</v>
      </c>
      <c r="AZ25" s="2">
        <v>0.79154921</v>
      </c>
      <c r="BA25" s="2">
        <v>0.68911738</v>
      </c>
      <c r="BB25" s="2">
        <v>0.66426344999999998</v>
      </c>
      <c r="BD25" s="2">
        <v>1</v>
      </c>
      <c r="BE25" s="2">
        <v>0.87337319000000002</v>
      </c>
      <c r="BF25" s="2">
        <v>0.79672597000000001</v>
      </c>
      <c r="BG25" s="2">
        <v>0.69840396000000005</v>
      </c>
      <c r="BH25" s="2">
        <v>0.67364349000000001</v>
      </c>
      <c r="BJ25" s="2">
        <v>1</v>
      </c>
      <c r="BK25" s="2">
        <v>0.90165574999999998</v>
      </c>
      <c r="BL25" s="2">
        <v>0.83921997999999998</v>
      </c>
      <c r="BM25" s="2">
        <v>0.77187030000000001</v>
      </c>
      <c r="BN25" s="2">
        <v>0.74997290000000005</v>
      </c>
      <c r="BP25" s="2">
        <v>1</v>
      </c>
      <c r="BQ25" s="2">
        <v>0.91823471000000001</v>
      </c>
      <c r="BR25" s="2">
        <v>0.86814121</v>
      </c>
      <c r="BS25" s="2">
        <v>0.81952164000000005</v>
      </c>
      <c r="BT25" s="2">
        <v>0.80110957999999999</v>
      </c>
      <c r="BV25" s="2">
        <v>1</v>
      </c>
      <c r="BW25" s="2">
        <v>0.92867180999999999</v>
      </c>
      <c r="BX25" s="2">
        <v>0.88781562999999997</v>
      </c>
      <c r="BY25" s="2">
        <v>0.85090792999999998</v>
      </c>
      <c r="BZ25" s="2">
        <v>0.83518855999999997</v>
      </c>
      <c r="CB25" s="2">
        <v>1</v>
      </c>
      <c r="CC25" s="2">
        <v>0.93545756999999996</v>
      </c>
      <c r="CD25" s="2">
        <v>0.90126969999999995</v>
      </c>
      <c r="CE25" s="2">
        <v>0.87190619000000003</v>
      </c>
      <c r="CF25" s="2">
        <v>0.8581472</v>
      </c>
      <c r="CH25" s="2">
        <v>1</v>
      </c>
      <c r="CI25" s="2">
        <v>0.94000675</v>
      </c>
      <c r="CJ25" s="2">
        <v>0.91059886999999995</v>
      </c>
      <c r="CK25" s="2">
        <v>0.88622420999999996</v>
      </c>
      <c r="CL25" s="2">
        <v>0.87385763999999999</v>
      </c>
      <c r="CN25" s="2">
        <v>1</v>
      </c>
      <c r="CO25" s="2">
        <v>0.94313729000000002</v>
      </c>
      <c r="CP25" s="2">
        <v>0.91717245000000003</v>
      </c>
      <c r="CQ25" s="2">
        <v>0.89617727000000003</v>
      </c>
      <c r="CR25" s="2">
        <v>0.88479684999999997</v>
      </c>
      <c r="CT25" s="2">
        <v>1</v>
      </c>
      <c r="CU25" s="2">
        <v>0.94534121000000004</v>
      </c>
      <c r="CV25" s="2">
        <v>0.92188035000000002</v>
      </c>
      <c r="CW25" s="2">
        <v>0.90322511999999999</v>
      </c>
      <c r="CX25" s="2">
        <v>0.89254719000000005</v>
      </c>
      <c r="CZ25" s="2">
        <v>1</v>
      </c>
      <c r="DA25" s="2">
        <v>0.94692412000000004</v>
      </c>
      <c r="DB25" s="2">
        <v>0.92530513999999997</v>
      </c>
      <c r="DC25" s="2">
        <v>0.90830237999999996</v>
      </c>
      <c r="DD25" s="2">
        <v>0.89812959999999997</v>
      </c>
      <c r="DG25" s="2">
        <v>1</v>
      </c>
      <c r="DH25" s="2">
        <v>0.81718858000000005</v>
      </c>
      <c r="DI25" s="2">
        <v>0.73575798000000003</v>
      </c>
      <c r="DJ25" s="2">
        <v>0.58325254999999998</v>
      </c>
      <c r="DK25" s="2">
        <v>0.56391206999999999</v>
      </c>
      <c r="DN25" s="2">
        <v>1</v>
      </c>
      <c r="DO25" s="2">
        <v>0.81812379000000002</v>
      </c>
      <c r="DP25" s="2">
        <v>0.73663122000000003</v>
      </c>
      <c r="DQ25" s="2">
        <v>0.58468924</v>
      </c>
      <c r="DR25" s="2">
        <v>0.56540256</v>
      </c>
      <c r="DT25" s="2">
        <v>1</v>
      </c>
      <c r="DU25" s="2">
        <v>0.81973041000000002</v>
      </c>
      <c r="DV25" s="2">
        <v>0.73796938000000001</v>
      </c>
      <c r="DW25" s="2">
        <v>0.58729522000000001</v>
      </c>
      <c r="DX25" s="2">
        <v>0.56766441999999995</v>
      </c>
      <c r="DZ25" s="2">
        <v>1</v>
      </c>
      <c r="EA25" s="2">
        <v>0.82127525999999995</v>
      </c>
      <c r="EB25" s="2">
        <v>0.73927783999999996</v>
      </c>
      <c r="EC25" s="2">
        <v>0.58985635000000003</v>
      </c>
      <c r="ED25" s="2">
        <v>0.56989975000000004</v>
      </c>
      <c r="EF25" s="2">
        <v>1</v>
      </c>
      <c r="EG25" s="2">
        <v>0.82277579000000001</v>
      </c>
      <c r="EH25" s="2">
        <v>0.74056677000000004</v>
      </c>
      <c r="EI25" s="2">
        <v>0.59238477</v>
      </c>
      <c r="EJ25" s="2">
        <v>0.57211721000000004</v>
      </c>
      <c r="EL25" s="2">
        <v>1</v>
      </c>
      <c r="EM25" s="2">
        <v>0.82567146000000002</v>
      </c>
      <c r="EN25" s="2">
        <v>0.74310156999999999</v>
      </c>
      <c r="EO25" s="2">
        <v>0.59736222000000005</v>
      </c>
      <c r="EP25" s="2">
        <v>0.57651142</v>
      </c>
      <c r="ER25" s="2">
        <v>1</v>
      </c>
      <c r="ES25" s="2">
        <v>0.82707414999999995</v>
      </c>
      <c r="ET25" s="2">
        <v>0.74435152999999998</v>
      </c>
      <c r="EU25" s="2">
        <v>0.59981620999999996</v>
      </c>
      <c r="EV25" s="2">
        <v>0.57869139000000003</v>
      </c>
      <c r="EX25" s="2">
        <v>1</v>
      </c>
      <c r="EY25" s="2">
        <v>0.82845000999999996</v>
      </c>
      <c r="EZ25" s="2">
        <v>0.74559154000000005</v>
      </c>
      <c r="FA25" s="2">
        <v>0.60224909999999998</v>
      </c>
      <c r="FB25" s="2">
        <v>0.58086119000000003</v>
      </c>
      <c r="FD25" s="2">
        <v>1</v>
      </c>
      <c r="FE25" s="2">
        <v>0.83033866000000001</v>
      </c>
      <c r="FF25" s="2">
        <v>0.74742050999999998</v>
      </c>
      <c r="FG25" s="2">
        <v>0.60495847000000003</v>
      </c>
      <c r="FH25" s="2">
        <v>0.58272961000000001</v>
      </c>
      <c r="FK25" s="2">
        <v>1</v>
      </c>
      <c r="FL25" s="2">
        <v>0.83292790000000005</v>
      </c>
      <c r="FM25" s="2">
        <v>0.74982857999999997</v>
      </c>
      <c r="FN25" s="2">
        <v>0.60970168000000002</v>
      </c>
      <c r="FO25" s="2">
        <v>0.58703077999999997</v>
      </c>
      <c r="FQ25" s="2">
        <v>1</v>
      </c>
      <c r="FR25" s="2">
        <v>0.83419206999999995</v>
      </c>
      <c r="FS25" s="2">
        <v>0.75102248999999999</v>
      </c>
      <c r="FT25" s="2">
        <v>0.61204769000000003</v>
      </c>
      <c r="FU25" s="2">
        <v>0.58916866000000001</v>
      </c>
      <c r="FW25" s="2">
        <v>1</v>
      </c>
      <c r="FX25" s="2">
        <v>0.83543703999999996</v>
      </c>
      <c r="FY25" s="2">
        <v>0.75221006999999995</v>
      </c>
      <c r="FZ25" s="2">
        <v>0.61437721000000001</v>
      </c>
      <c r="GA25" s="2">
        <v>0.59129832999999998</v>
      </c>
      <c r="GC25" s="2">
        <v>1</v>
      </c>
      <c r="GD25" s="2">
        <v>0.83666348999999995</v>
      </c>
      <c r="GE25" s="2">
        <v>0.75339155999999996</v>
      </c>
      <c r="GF25" s="2">
        <v>0.61669057999999999</v>
      </c>
      <c r="GG25" s="2">
        <v>0.59341991000000005</v>
      </c>
    </row>
    <row r="26" spans="1:189" x14ac:dyDescent="0.2">
      <c r="A26">
        <f t="shared" si="0"/>
        <v>1</v>
      </c>
      <c r="B26">
        <v>0.39</v>
      </c>
      <c r="C26">
        <v>2.071264014</v>
      </c>
      <c r="D26">
        <v>0.966837367</v>
      </c>
      <c r="E26">
        <v>3.3162632999999997E-2</v>
      </c>
      <c r="F26">
        <v>0.82444848910000001</v>
      </c>
      <c r="H26">
        <v>0.39</v>
      </c>
      <c r="I26">
        <v>2.0714201495000002</v>
      </c>
      <c r="J26">
        <v>0.94568691110000003</v>
      </c>
      <c r="K26">
        <v>5.4313088900000001E-2</v>
      </c>
      <c r="L26">
        <v>0.83045732299999997</v>
      </c>
      <c r="N26">
        <v>0.39</v>
      </c>
      <c r="O26">
        <v>2.0711816006000001</v>
      </c>
      <c r="P26">
        <v>0.91134895279999995</v>
      </c>
      <c r="Q26">
        <v>8.8651047199999999E-2</v>
      </c>
      <c r="R26">
        <v>0.83849652669999997</v>
      </c>
      <c r="T26">
        <v>0.39</v>
      </c>
      <c r="U26">
        <v>2.0711599526</v>
      </c>
      <c r="V26">
        <v>0.8875951809</v>
      </c>
      <c r="W26">
        <v>0.1124048191</v>
      </c>
      <c r="X26">
        <v>0.84451511160000003</v>
      </c>
      <c r="Z26">
        <v>0.39</v>
      </c>
      <c r="AA26">
        <v>2.0711451370999998</v>
      </c>
      <c r="AB26">
        <v>0.86598853399999998</v>
      </c>
      <c r="AC26">
        <v>0.134011466</v>
      </c>
      <c r="AD26">
        <v>0.85003039869999997</v>
      </c>
      <c r="AF26">
        <v>0.39</v>
      </c>
      <c r="AG26">
        <v>2.0711344744</v>
      </c>
      <c r="AH26">
        <v>0.8462529513</v>
      </c>
      <c r="AI26">
        <v>0.1537470487</v>
      </c>
      <c r="AJ26">
        <v>0.85511837550000003</v>
      </c>
      <c r="AL26">
        <v>0.39</v>
      </c>
      <c r="AM26">
        <v>2.0711264223999999</v>
      </c>
      <c r="AN26">
        <v>0.82816359949999996</v>
      </c>
      <c r="AO26">
        <v>0.17183640050000001</v>
      </c>
      <c r="AP26">
        <v>0.85983604430000005</v>
      </c>
      <c r="AR26">
        <v>0.39</v>
      </c>
      <c r="AS26">
        <v>2.0711200791</v>
      </c>
      <c r="AT26">
        <v>0.81153327929999997</v>
      </c>
      <c r="AU26">
        <v>0.18846672070000001</v>
      </c>
      <c r="AV26">
        <v>0.86422799780000004</v>
      </c>
      <c r="AX26">
        <v>0.39</v>
      </c>
      <c r="AY26">
        <v>2.0711149024000002</v>
      </c>
      <c r="AZ26">
        <v>0.79620373259999999</v>
      </c>
      <c r="BA26">
        <v>0.20379626740000001</v>
      </c>
      <c r="BB26">
        <v>0.86833016350000003</v>
      </c>
      <c r="BD26">
        <v>0.39</v>
      </c>
      <c r="BE26">
        <v>2.0711105555999998</v>
      </c>
      <c r="BF26">
        <v>0.7820396275</v>
      </c>
      <c r="BG26">
        <v>0.2179603725</v>
      </c>
      <c r="BH26">
        <v>0.87217214139999999</v>
      </c>
      <c r="BJ26">
        <v>0.39</v>
      </c>
      <c r="BK26">
        <v>2.0710860343999999</v>
      </c>
      <c r="BL26">
        <v>0.68473391490000002</v>
      </c>
      <c r="BM26">
        <v>0.31526608509999998</v>
      </c>
      <c r="BN26">
        <v>0.90037914679999997</v>
      </c>
      <c r="BP26">
        <v>0.39</v>
      </c>
      <c r="BQ26">
        <v>2.0711147325999999</v>
      </c>
      <c r="BR26">
        <v>0.63310434100000001</v>
      </c>
      <c r="BS26">
        <v>0.36689565899999999</v>
      </c>
      <c r="BT26">
        <v>0.9171613059</v>
      </c>
      <c r="BV26">
        <v>0.39</v>
      </c>
      <c r="BW26">
        <v>2.0710821301000002</v>
      </c>
      <c r="BX26">
        <v>0.60308710570000001</v>
      </c>
      <c r="BY26">
        <v>0.39691289429999999</v>
      </c>
      <c r="BZ26">
        <v>0.92775548070000002</v>
      </c>
      <c r="CB26">
        <v>0.39</v>
      </c>
      <c r="CC26">
        <v>2.0709941659000002</v>
      </c>
      <c r="CD26">
        <v>0.58452571310000001</v>
      </c>
      <c r="CE26">
        <v>0.41547428689999999</v>
      </c>
      <c r="CF26">
        <v>0.9347111334</v>
      </c>
      <c r="CH26">
        <v>0.39</v>
      </c>
      <c r="CI26">
        <v>2.0710017993999998</v>
      </c>
      <c r="CJ26">
        <v>0.57252517020000004</v>
      </c>
      <c r="CK26">
        <v>0.42747482980000001</v>
      </c>
      <c r="CL26">
        <v>0.93938984469999998</v>
      </c>
      <c r="CN26">
        <v>0.39</v>
      </c>
      <c r="CO26">
        <v>2.0709996400000001</v>
      </c>
      <c r="CP26">
        <v>0.56447854350000004</v>
      </c>
      <c r="CQ26">
        <v>0.43552145650000001</v>
      </c>
      <c r="CR26">
        <v>0.94262852399999997</v>
      </c>
      <c r="CT26">
        <v>0.39</v>
      </c>
      <c r="CU26">
        <v>2.0709922992999998</v>
      </c>
      <c r="CV26">
        <v>0.55892472039999996</v>
      </c>
      <c r="CW26">
        <v>0.44107527959999998</v>
      </c>
      <c r="CX26">
        <v>0.94492066760000004</v>
      </c>
      <c r="CZ26">
        <v>0.39</v>
      </c>
      <c r="DA26">
        <v>2.0709821882999999</v>
      </c>
      <c r="DB26">
        <v>0.55499802760000005</v>
      </c>
      <c r="DC26">
        <v>0.4450019724</v>
      </c>
      <c r="DD26">
        <v>0.94657487949999997</v>
      </c>
      <c r="DG26">
        <v>0.39</v>
      </c>
      <c r="DH26">
        <v>2.0713156652000002</v>
      </c>
      <c r="DI26">
        <v>0.99640969690000003</v>
      </c>
      <c r="DJ26">
        <v>3.5903031E-3</v>
      </c>
      <c r="DK26">
        <v>0.81675743000000001</v>
      </c>
      <c r="DN26">
        <v>0.39</v>
      </c>
      <c r="DO26">
        <v>2.071511433</v>
      </c>
      <c r="DP26">
        <v>0.99396476030000003</v>
      </c>
      <c r="DQ26">
        <v>6.0352397000000002E-3</v>
      </c>
      <c r="DR26">
        <v>0.817651923</v>
      </c>
      <c r="DT26">
        <v>0.39</v>
      </c>
      <c r="DU26">
        <v>2.0714732992</v>
      </c>
      <c r="DV26">
        <v>0.98816705260000004</v>
      </c>
      <c r="DW26">
        <v>1.18329474E-2</v>
      </c>
      <c r="DX26">
        <v>0.81923910799999999</v>
      </c>
      <c r="DZ26">
        <v>0.39</v>
      </c>
      <c r="EA26">
        <v>2.0714504746000002</v>
      </c>
      <c r="EB26">
        <v>0.98250497400000003</v>
      </c>
      <c r="EC26">
        <v>1.7495026E-2</v>
      </c>
      <c r="ED26">
        <v>0.82076285360000001</v>
      </c>
      <c r="EF26">
        <v>0.39</v>
      </c>
      <c r="EG26">
        <v>2.0714371314000002</v>
      </c>
      <c r="EH26">
        <v>0.97695742100000005</v>
      </c>
      <c r="EI26">
        <v>2.3042579000000001E-2</v>
      </c>
      <c r="EJ26">
        <v>0.82224110439999998</v>
      </c>
      <c r="EL26">
        <v>0.39</v>
      </c>
      <c r="EM26">
        <v>2.0714248944999998</v>
      </c>
      <c r="EN26">
        <v>0.96616953029999997</v>
      </c>
      <c r="EO26">
        <v>3.3830469699999997E-2</v>
      </c>
      <c r="EP26">
        <v>0.82509094599999999</v>
      </c>
      <c r="ER26">
        <v>0.39</v>
      </c>
      <c r="ES26">
        <v>2.0714223969000001</v>
      </c>
      <c r="ET26">
        <v>0.96091796549999997</v>
      </c>
      <c r="EU26">
        <v>3.9082034500000001E-2</v>
      </c>
      <c r="EV26">
        <v>0.8264707</v>
      </c>
      <c r="EX26">
        <v>0.39</v>
      </c>
      <c r="EY26">
        <v>2.0714210725000002</v>
      </c>
      <c r="EZ26">
        <v>0.95575581720000002</v>
      </c>
      <c r="FA26">
        <v>4.4244182799999997E-2</v>
      </c>
      <c r="FB26">
        <v>0.82782383510000002</v>
      </c>
      <c r="FD26">
        <v>0.39</v>
      </c>
      <c r="FE26">
        <v>2.0714204272000001</v>
      </c>
      <c r="FF26">
        <v>0.9506797682</v>
      </c>
      <c r="FG26">
        <v>4.9320231800000003E-2</v>
      </c>
      <c r="FH26">
        <v>0.82915220950000001</v>
      </c>
      <c r="FK26">
        <v>0.39</v>
      </c>
      <c r="FL26">
        <v>2.0714200413000001</v>
      </c>
      <c r="FM26">
        <v>0.94077464389999998</v>
      </c>
      <c r="FN26">
        <v>5.9225356100000001E-2</v>
      </c>
      <c r="FO26">
        <v>0.83174042380000002</v>
      </c>
      <c r="FQ26">
        <v>0.39</v>
      </c>
      <c r="FR26">
        <v>2.0714199767000001</v>
      </c>
      <c r="FS26">
        <v>0.93594060170000004</v>
      </c>
      <c r="FT26">
        <v>6.4059398300000001E-2</v>
      </c>
      <c r="FU26">
        <v>0.83300257529999999</v>
      </c>
      <c r="FW26">
        <v>0.39</v>
      </c>
      <c r="FX26">
        <v>2.0714198772999999</v>
      </c>
      <c r="FY26">
        <v>0.93118261069999997</v>
      </c>
      <c r="FZ26">
        <v>6.8817389300000004E-2</v>
      </c>
      <c r="GA26">
        <v>0.83424469999999995</v>
      </c>
      <c r="GC26">
        <v>0.39</v>
      </c>
      <c r="GD26">
        <v>2.0714196957</v>
      </c>
      <c r="GE26">
        <v>0.92649865419999999</v>
      </c>
      <c r="GF26">
        <v>7.3501345800000006E-2</v>
      </c>
      <c r="GG26">
        <v>0.835467611</v>
      </c>
    </row>
    <row r="27" spans="1:189" x14ac:dyDescent="0.2">
      <c r="A27">
        <f t="shared" si="0"/>
        <v>2</v>
      </c>
    </row>
    <row r="28" spans="1:189" x14ac:dyDescent="0.2">
      <c r="A28">
        <f t="shared" si="0"/>
        <v>3</v>
      </c>
      <c r="B28" s="2">
        <v>1</v>
      </c>
      <c r="C28" s="2">
        <v>0.82444848999999998</v>
      </c>
      <c r="D28" s="2">
        <v>0.74198355999999999</v>
      </c>
      <c r="E28" s="2">
        <v>0.59582106999999995</v>
      </c>
      <c r="F28" s="2">
        <v>0.57512286000000001</v>
      </c>
      <c r="H28" s="2">
        <v>1</v>
      </c>
      <c r="I28" s="2">
        <v>0.83045732000000005</v>
      </c>
      <c r="J28" s="2">
        <v>0.74741628999999998</v>
      </c>
      <c r="K28" s="2">
        <v>0.60610070000000005</v>
      </c>
      <c r="L28" s="2">
        <v>0.58433637000000005</v>
      </c>
      <c r="N28" s="2">
        <v>1</v>
      </c>
      <c r="O28" s="2">
        <v>0.83849653000000002</v>
      </c>
      <c r="P28" s="2">
        <v>0.75542871</v>
      </c>
      <c r="Q28" s="2">
        <v>0.62204707999999997</v>
      </c>
      <c r="R28" s="2">
        <v>0.59910565999999998</v>
      </c>
      <c r="T28" s="2">
        <v>1</v>
      </c>
      <c r="U28" s="2">
        <v>0.84451511000000001</v>
      </c>
      <c r="V28" s="2">
        <v>0.76173009999999997</v>
      </c>
      <c r="W28" s="2">
        <v>0.63412155000000003</v>
      </c>
      <c r="X28" s="2">
        <v>0.61047180000000001</v>
      </c>
      <c r="Z28" s="2">
        <v>1</v>
      </c>
      <c r="AA28" s="2">
        <v>0.85003039999999996</v>
      </c>
      <c r="AB28" s="2">
        <v>0.76780035999999996</v>
      </c>
      <c r="AC28" s="2">
        <v>0.64561166999999997</v>
      </c>
      <c r="AD28" s="2">
        <v>0.62145611999999995</v>
      </c>
      <c r="AF28" s="2">
        <v>1</v>
      </c>
      <c r="AG28" s="2">
        <v>0.85511837999999996</v>
      </c>
      <c r="AH28" s="2">
        <v>0.77365693000000002</v>
      </c>
      <c r="AI28" s="2">
        <v>0.65656787000000005</v>
      </c>
      <c r="AJ28" s="2">
        <v>0.63207093000000003</v>
      </c>
      <c r="AL28" s="2">
        <v>1</v>
      </c>
      <c r="AM28" s="2">
        <v>0.85983604000000002</v>
      </c>
      <c r="AN28" s="2">
        <v>0.77931136999999995</v>
      </c>
      <c r="AO28" s="2">
        <v>0.66702932999999998</v>
      </c>
      <c r="AP28" s="2">
        <v>0.64232535000000002</v>
      </c>
      <c r="AR28" s="2">
        <v>1</v>
      </c>
      <c r="AS28" s="2">
        <v>0.864228</v>
      </c>
      <c r="AT28" s="2">
        <v>0.78477218000000004</v>
      </c>
      <c r="AU28" s="2">
        <v>0.67702810999999996</v>
      </c>
      <c r="AV28" s="2">
        <v>0.65222725000000004</v>
      </c>
      <c r="AX28" s="2">
        <v>1</v>
      </c>
      <c r="AY28" s="2">
        <v>0.86833015999999996</v>
      </c>
      <c r="AZ28" s="2">
        <v>0.79004611999999996</v>
      </c>
      <c r="BA28" s="2">
        <v>0.68659146000000004</v>
      </c>
      <c r="BB28" s="2">
        <v>0.66178418000000006</v>
      </c>
      <c r="BD28" s="2">
        <v>1</v>
      </c>
      <c r="BE28" s="2">
        <v>0.87217213999999998</v>
      </c>
      <c r="BF28" s="2">
        <v>0.79513895999999995</v>
      </c>
      <c r="BG28" s="2">
        <v>0.69574312000000005</v>
      </c>
      <c r="BH28" s="2">
        <v>0.67100371999999997</v>
      </c>
      <c r="BJ28" s="2">
        <v>1</v>
      </c>
      <c r="BK28" s="2">
        <v>0.90037915000000002</v>
      </c>
      <c r="BL28" s="2">
        <v>0.83716873000000003</v>
      </c>
      <c r="BM28" s="2">
        <v>0.76853996000000002</v>
      </c>
      <c r="BN28" s="2">
        <v>0.74646294999999996</v>
      </c>
      <c r="BP28" s="2">
        <v>1</v>
      </c>
      <c r="BQ28" s="2">
        <v>0.91716131000000001</v>
      </c>
      <c r="BR28" s="2">
        <v>0.86613410000000002</v>
      </c>
      <c r="BS28" s="2">
        <v>0.81631505000000004</v>
      </c>
      <c r="BT28" s="2">
        <v>0.79755145000000005</v>
      </c>
      <c r="BV28" s="2">
        <v>1</v>
      </c>
      <c r="BW28" s="2">
        <v>0.92775547999999997</v>
      </c>
      <c r="BX28" s="2">
        <v>0.88598964000000002</v>
      </c>
      <c r="BY28" s="2">
        <v>0.84805014000000001</v>
      </c>
      <c r="BZ28" s="2">
        <v>0.83197679999999996</v>
      </c>
      <c r="CB28" s="2">
        <v>1</v>
      </c>
      <c r="CC28" s="2">
        <v>0.93471112999999995</v>
      </c>
      <c r="CD28" s="2">
        <v>0.89970154999999996</v>
      </c>
      <c r="CE28" s="2">
        <v>0.86947505000000003</v>
      </c>
      <c r="CF28" s="2">
        <v>0.85537487000000001</v>
      </c>
      <c r="CH28" s="2">
        <v>1</v>
      </c>
      <c r="CI28" s="2">
        <v>0.93938984000000003</v>
      </c>
      <c r="CJ28" s="2">
        <v>0.90926472000000003</v>
      </c>
      <c r="CK28" s="2">
        <v>0.88418054000000001</v>
      </c>
      <c r="CL28" s="2">
        <v>0.87151168000000001</v>
      </c>
      <c r="CN28" s="2">
        <v>1</v>
      </c>
      <c r="CO28" s="2">
        <v>0.94262851999999997</v>
      </c>
      <c r="CP28" s="2">
        <v>0.91604788999999998</v>
      </c>
      <c r="CQ28" s="2">
        <v>0.89446888999999996</v>
      </c>
      <c r="CR28" s="2">
        <v>0.88282333999999996</v>
      </c>
      <c r="CT28" s="2">
        <v>1</v>
      </c>
      <c r="CU28" s="2">
        <v>0.94492067000000002</v>
      </c>
      <c r="CV28" s="2">
        <v>0.92093440999999998</v>
      </c>
      <c r="CW28" s="2">
        <v>0.90179578000000005</v>
      </c>
      <c r="CX28" s="2">
        <v>0.89088498999999999</v>
      </c>
      <c r="CZ28" s="2">
        <v>1</v>
      </c>
      <c r="DA28" s="2">
        <v>0.94657488000000001</v>
      </c>
      <c r="DB28" s="2">
        <v>0.92450781000000004</v>
      </c>
      <c r="DC28" s="2">
        <v>0.90710104000000003</v>
      </c>
      <c r="DD28" s="2">
        <v>0.89672222999999995</v>
      </c>
      <c r="DG28" s="2">
        <v>1</v>
      </c>
      <c r="DH28" s="2">
        <v>0.81675743000000001</v>
      </c>
      <c r="DI28" s="2">
        <v>0.73535874000000001</v>
      </c>
      <c r="DJ28" s="2">
        <v>0.58279121</v>
      </c>
      <c r="DK28" s="2">
        <v>0.56362363999999998</v>
      </c>
      <c r="DN28" s="2">
        <v>1</v>
      </c>
      <c r="DO28" s="2">
        <v>0.81765191999999998</v>
      </c>
      <c r="DP28" s="2">
        <v>0.73622637999999996</v>
      </c>
      <c r="DQ28" s="2">
        <v>0.58422503000000003</v>
      </c>
      <c r="DR28" s="2">
        <v>0.56499769</v>
      </c>
      <c r="DT28" s="2">
        <v>1</v>
      </c>
      <c r="DU28" s="2">
        <v>0.81923911000000005</v>
      </c>
      <c r="DV28" s="2">
        <v>0.73754238000000005</v>
      </c>
      <c r="DW28" s="2">
        <v>0.58677762</v>
      </c>
      <c r="DX28" s="2">
        <v>0.56721365000000001</v>
      </c>
      <c r="DZ28" s="2">
        <v>1</v>
      </c>
      <c r="EA28" s="2">
        <v>0.82076285000000004</v>
      </c>
      <c r="EB28" s="2">
        <v>0.73882740000000002</v>
      </c>
      <c r="EC28" s="2">
        <v>0.58928435000000001</v>
      </c>
      <c r="ED28" s="2">
        <v>0.56940225</v>
      </c>
      <c r="EF28" s="2">
        <v>1</v>
      </c>
      <c r="EG28" s="2">
        <v>0.82224109999999995</v>
      </c>
      <c r="EH28" s="2">
        <v>0.74009188000000004</v>
      </c>
      <c r="EI28" s="2">
        <v>0.59175772000000004</v>
      </c>
      <c r="EJ28" s="2">
        <v>0.57157226000000005</v>
      </c>
      <c r="EL28" s="2">
        <v>1</v>
      </c>
      <c r="EM28" s="2">
        <v>0.82509094999999999</v>
      </c>
      <c r="EN28" s="2">
        <v>0.74257616999999998</v>
      </c>
      <c r="EO28" s="2">
        <v>0.59662470000000001</v>
      </c>
      <c r="EP28" s="2">
        <v>0.57587023999999998</v>
      </c>
      <c r="ER28" s="2">
        <v>1</v>
      </c>
      <c r="ES28" s="2">
        <v>0.8264707</v>
      </c>
      <c r="ET28" s="2">
        <v>0.74380044999999995</v>
      </c>
      <c r="EU28" s="2">
        <v>0.59902370999999999</v>
      </c>
      <c r="EV28" s="2">
        <v>0.57800165999999997</v>
      </c>
      <c r="EX28" s="2">
        <v>1</v>
      </c>
      <c r="EY28" s="2">
        <v>0.82782383999999998</v>
      </c>
      <c r="EZ28" s="2">
        <v>0.74501463999999995</v>
      </c>
      <c r="FA28" s="2">
        <v>0.60140199000000005</v>
      </c>
      <c r="FB28" s="2">
        <v>0.58012275000000002</v>
      </c>
      <c r="FD28" s="2">
        <v>1</v>
      </c>
      <c r="FE28" s="2">
        <v>0.82915220999999995</v>
      </c>
      <c r="FF28" s="2">
        <v>0.74621968000000005</v>
      </c>
      <c r="FG28" s="2">
        <v>0.60376068999999999</v>
      </c>
      <c r="FH28" s="2">
        <v>0.58223415000000001</v>
      </c>
      <c r="FK28" s="2">
        <v>1</v>
      </c>
      <c r="FL28" s="2">
        <v>0.83174042000000004</v>
      </c>
      <c r="FM28" s="2">
        <v>0.74860503</v>
      </c>
      <c r="FN28" s="2">
        <v>0.60842277</v>
      </c>
      <c r="FO28" s="2">
        <v>0.58642978000000001</v>
      </c>
      <c r="FQ28" s="2">
        <v>1</v>
      </c>
      <c r="FR28" s="2">
        <v>0.83300258000000005</v>
      </c>
      <c r="FS28" s="2">
        <v>0.74978637000000004</v>
      </c>
      <c r="FT28" s="2">
        <v>0.61072749999999998</v>
      </c>
      <c r="FU28" s="2">
        <v>0.58851467999999996</v>
      </c>
      <c r="FW28" s="2">
        <v>1</v>
      </c>
      <c r="FX28" s="2">
        <v>0.83424469999999995</v>
      </c>
      <c r="FY28" s="2">
        <v>0.75096068999999999</v>
      </c>
      <c r="FZ28" s="2">
        <v>0.61301541000000004</v>
      </c>
      <c r="GA28" s="2">
        <v>0.59059128999999999</v>
      </c>
      <c r="GC28" s="2">
        <v>1</v>
      </c>
      <c r="GD28" s="2">
        <v>0.83546761000000003</v>
      </c>
      <c r="GE28" s="2">
        <v>0.75212831999999996</v>
      </c>
      <c r="GF28" s="2">
        <v>0.61528693999999995</v>
      </c>
      <c r="GG28" s="2">
        <v>0.59265979999999996</v>
      </c>
    </row>
    <row r="29" spans="1:189" x14ac:dyDescent="0.2">
      <c r="A29">
        <f t="shared" si="0"/>
        <v>1</v>
      </c>
      <c r="B29">
        <v>0.4</v>
      </c>
      <c r="C29">
        <v>2.0717204491999999</v>
      </c>
      <c r="D29">
        <v>0.96767186110000003</v>
      </c>
      <c r="E29">
        <v>3.2328138899999997E-2</v>
      </c>
      <c r="F29">
        <v>0.82417712610000005</v>
      </c>
      <c r="H29">
        <v>0.4</v>
      </c>
      <c r="I29">
        <v>2.0516879532000001</v>
      </c>
      <c r="J29">
        <v>0.94787246400000003</v>
      </c>
      <c r="K29">
        <v>5.2127536000000002E-2</v>
      </c>
      <c r="L29">
        <v>0.83174855719999996</v>
      </c>
      <c r="N29">
        <v>0.4</v>
      </c>
      <c r="O29">
        <v>2.0722604168999998</v>
      </c>
      <c r="P29">
        <v>0.91318039559999997</v>
      </c>
      <c r="Q29">
        <v>8.68196044E-2</v>
      </c>
      <c r="R29">
        <v>0.8378096572</v>
      </c>
      <c r="T29">
        <v>0.4</v>
      </c>
      <c r="U29">
        <v>2.0722669457</v>
      </c>
      <c r="V29">
        <v>0.88981781550000005</v>
      </c>
      <c r="W29">
        <v>0.1101821845</v>
      </c>
      <c r="X29">
        <v>0.84371891080000005</v>
      </c>
      <c r="Z29">
        <v>0.4</v>
      </c>
      <c r="AA29">
        <v>2.0722729314000001</v>
      </c>
      <c r="AB29">
        <v>0.86852639639999996</v>
      </c>
      <c r="AC29">
        <v>0.13147360359999999</v>
      </c>
      <c r="AD29">
        <v>0.84914414630000001</v>
      </c>
      <c r="AF29">
        <v>0.4</v>
      </c>
      <c r="AG29">
        <v>2.0722779767000001</v>
      </c>
      <c r="AH29">
        <v>0.8490438615</v>
      </c>
      <c r="AI29">
        <v>0.1509561385</v>
      </c>
      <c r="AJ29">
        <v>0.85415749399999996</v>
      </c>
      <c r="AL29">
        <v>0.4</v>
      </c>
      <c r="AM29">
        <v>2.0722820669000002</v>
      </c>
      <c r="AN29">
        <v>0.83115614510000002</v>
      </c>
      <c r="AO29">
        <v>0.16884385490000001</v>
      </c>
      <c r="AP29">
        <v>0.85881315010000003</v>
      </c>
      <c r="AR29">
        <v>0.4</v>
      </c>
      <c r="AS29">
        <v>2.0722852942999999</v>
      </c>
      <c r="AT29">
        <v>0.81468466029999997</v>
      </c>
      <c r="AU29">
        <v>0.1853153397</v>
      </c>
      <c r="AV29">
        <v>0.86315359459999996</v>
      </c>
      <c r="AX29">
        <v>0.4</v>
      </c>
      <c r="AY29">
        <v>2.0722877746999999</v>
      </c>
      <c r="AZ29">
        <v>0.79947814049999999</v>
      </c>
      <c r="BA29">
        <v>0.20052185950000001</v>
      </c>
      <c r="BB29">
        <v>0.86721311850000005</v>
      </c>
      <c r="BD29">
        <v>0.4</v>
      </c>
      <c r="BE29">
        <v>2.0722896200999998</v>
      </c>
      <c r="BF29">
        <v>0.7854069883</v>
      </c>
      <c r="BG29">
        <v>0.2145930117</v>
      </c>
      <c r="BH29">
        <v>0.87102002469999995</v>
      </c>
      <c r="BJ29">
        <v>0.4</v>
      </c>
      <c r="BK29">
        <v>2.0724711327000001</v>
      </c>
      <c r="BL29">
        <v>0.68810935539999996</v>
      </c>
      <c r="BM29">
        <v>0.31189064459999999</v>
      </c>
      <c r="BN29">
        <v>0.89897775459999996</v>
      </c>
      <c r="BP29">
        <v>0.4</v>
      </c>
      <c r="BQ29">
        <v>2.0723816763</v>
      </c>
      <c r="BR29">
        <v>0.63593872870000001</v>
      </c>
      <c r="BS29">
        <v>0.36406127129999999</v>
      </c>
      <c r="BT29">
        <v>0.91590756500000003</v>
      </c>
      <c r="BV29">
        <v>0.4</v>
      </c>
      <c r="BW29">
        <v>2.0723270059000001</v>
      </c>
      <c r="BX29">
        <v>0.6053469615</v>
      </c>
      <c r="BY29">
        <v>0.3946530385</v>
      </c>
      <c r="BZ29">
        <v>0.92669120890000001</v>
      </c>
      <c r="CB29">
        <v>0.4</v>
      </c>
      <c r="CC29">
        <v>2.0722896432</v>
      </c>
      <c r="CD29">
        <v>0.58630053979999996</v>
      </c>
      <c r="CE29">
        <v>0.41369946019999998</v>
      </c>
      <c r="CF29">
        <v>0.93381483139999999</v>
      </c>
      <c r="CH29">
        <v>0.4</v>
      </c>
      <c r="CI29">
        <v>2.0722620675000001</v>
      </c>
      <c r="CJ29">
        <v>0.57390221500000005</v>
      </c>
      <c r="CK29">
        <v>0.42609778500000001</v>
      </c>
      <c r="CL29">
        <v>0.93865744959999997</v>
      </c>
      <c r="CN29">
        <v>0.4</v>
      </c>
      <c r="CO29">
        <v>2.0722401100000001</v>
      </c>
      <c r="CP29">
        <v>0.56554476300000001</v>
      </c>
      <c r="CQ29">
        <v>0.43445523699999999</v>
      </c>
      <c r="CR29">
        <v>0.94203082989999998</v>
      </c>
      <c r="CT29">
        <v>0.4</v>
      </c>
      <c r="CU29">
        <v>2.0722213294</v>
      </c>
      <c r="CV29">
        <v>0.55974912759999995</v>
      </c>
      <c r="CW29">
        <v>0.44025087239999999</v>
      </c>
      <c r="CX29">
        <v>0.94443147009999995</v>
      </c>
      <c r="CZ29">
        <v>0.4</v>
      </c>
      <c r="DA29">
        <v>2.0722870850000001</v>
      </c>
      <c r="DB29">
        <v>0.55565730950000003</v>
      </c>
      <c r="DC29">
        <v>0.44434269050000003</v>
      </c>
      <c r="DD29">
        <v>0.94622407880000003</v>
      </c>
      <c r="DG29">
        <v>0.4</v>
      </c>
      <c r="DH29">
        <v>2.0722722519999999</v>
      </c>
      <c r="DI29">
        <v>0.9964958706</v>
      </c>
      <c r="DJ29">
        <v>3.5041294000000001E-3</v>
      </c>
      <c r="DK29">
        <v>0.81652726480000004</v>
      </c>
      <c r="DN29">
        <v>0.4</v>
      </c>
      <c r="DO29">
        <v>2.0723550281000001</v>
      </c>
      <c r="DP29">
        <v>0.99416481290000003</v>
      </c>
      <c r="DQ29">
        <v>5.8351871E-3</v>
      </c>
      <c r="DR29">
        <v>0.81741150789999995</v>
      </c>
      <c r="DT29">
        <v>0.4</v>
      </c>
      <c r="DU29">
        <v>2.072393398</v>
      </c>
      <c r="DV29">
        <v>0.98850084780000003</v>
      </c>
      <c r="DW29">
        <v>1.14991522E-2</v>
      </c>
      <c r="DX29">
        <v>0.81893562980000001</v>
      </c>
      <c r="DZ29">
        <v>0.4</v>
      </c>
      <c r="EA29">
        <v>2.0724243121999999</v>
      </c>
      <c r="EB29">
        <v>0.98296206539999997</v>
      </c>
      <c r="EC29">
        <v>1.7037934599999999E-2</v>
      </c>
      <c r="ED29">
        <v>0.82041138879999997</v>
      </c>
      <c r="EF29">
        <v>0.4</v>
      </c>
      <c r="EG29">
        <v>2.0724491538000001</v>
      </c>
      <c r="EH29">
        <v>0.97753366740000003</v>
      </c>
      <c r="EI29">
        <v>2.24663326E-2</v>
      </c>
      <c r="EJ29">
        <v>0.82184882370000001</v>
      </c>
      <c r="EL29">
        <v>0.4</v>
      </c>
      <c r="EM29">
        <v>2.072485796</v>
      </c>
      <c r="EN29">
        <v>0.96697518339999999</v>
      </c>
      <c r="EO29">
        <v>3.30248166E-2</v>
      </c>
      <c r="EP29">
        <v>0.82462840199999998</v>
      </c>
      <c r="ER29">
        <v>0.4</v>
      </c>
      <c r="ES29">
        <v>2.0724994970999999</v>
      </c>
      <c r="ET29">
        <v>0.9618339669</v>
      </c>
      <c r="EU29">
        <v>3.8166033100000003E-2</v>
      </c>
      <c r="EV29">
        <v>0.82597660220000002</v>
      </c>
      <c r="EX29">
        <v>0.4</v>
      </c>
      <c r="EY29">
        <v>2.0725109929999999</v>
      </c>
      <c r="EZ29">
        <v>0.95677919700000003</v>
      </c>
      <c r="FA29">
        <v>4.3220803000000002E-2</v>
      </c>
      <c r="FB29">
        <v>0.82729987999999999</v>
      </c>
      <c r="FD29">
        <v>0.4</v>
      </c>
      <c r="FE29">
        <v>2.0725207317000001</v>
      </c>
      <c r="FF29">
        <v>0.9518075305</v>
      </c>
      <c r="FG29">
        <v>4.8192469500000001E-2</v>
      </c>
      <c r="FH29">
        <v>0.82859980830000002</v>
      </c>
      <c r="FK29">
        <v>0.4</v>
      </c>
      <c r="FL29">
        <v>2.0725361974999998</v>
      </c>
      <c r="FM29">
        <v>0.94210221510000003</v>
      </c>
      <c r="FN29">
        <v>5.7897784899999999E-2</v>
      </c>
      <c r="FO29">
        <v>0.83113463840000001</v>
      </c>
      <c r="FQ29">
        <v>0.4</v>
      </c>
      <c r="FR29">
        <v>2.0725423726000001</v>
      </c>
      <c r="FS29">
        <v>0.9373636662</v>
      </c>
      <c r="FT29">
        <v>6.2636333799999999E-2</v>
      </c>
      <c r="FU29">
        <v>0.83237160669999999</v>
      </c>
      <c r="FW29">
        <v>0.4</v>
      </c>
      <c r="FX29">
        <v>2.0725477255000002</v>
      </c>
      <c r="FY29">
        <v>0.93269829479999999</v>
      </c>
      <c r="FZ29">
        <v>6.7301705200000006E-2</v>
      </c>
      <c r="GA29">
        <v>0.8335894385</v>
      </c>
      <c r="GC29">
        <v>0.4</v>
      </c>
      <c r="GD29">
        <v>2.0725523755999999</v>
      </c>
      <c r="GE29">
        <v>0.92810414500000005</v>
      </c>
      <c r="GF29">
        <v>7.1895854999999995E-2</v>
      </c>
      <c r="GG29">
        <v>0.8347888819</v>
      </c>
    </row>
    <row r="30" spans="1:189" x14ac:dyDescent="0.2">
      <c r="A30">
        <f t="shared" si="0"/>
        <v>2</v>
      </c>
    </row>
    <row r="31" spans="1:189" x14ac:dyDescent="0.2">
      <c r="A31">
        <f t="shared" si="0"/>
        <v>3</v>
      </c>
      <c r="B31" s="2">
        <v>1</v>
      </c>
      <c r="C31" s="2">
        <v>0.82417713000000004</v>
      </c>
      <c r="D31" s="2">
        <v>0.74168829999999997</v>
      </c>
      <c r="E31" s="2">
        <v>0.59531208999999996</v>
      </c>
      <c r="F31" s="2">
        <v>0.57435795999999995</v>
      </c>
      <c r="H31" s="2">
        <v>1</v>
      </c>
      <c r="I31" s="2">
        <v>0.83174855999999997</v>
      </c>
      <c r="J31" s="2">
        <v>0.74577623999999998</v>
      </c>
      <c r="K31" s="2">
        <v>0.60575864000000001</v>
      </c>
      <c r="L31" s="2">
        <v>0.58323804999999995</v>
      </c>
      <c r="N31" s="2">
        <v>1</v>
      </c>
      <c r="O31" s="2">
        <v>0.83780966000000001</v>
      </c>
      <c r="P31" s="2">
        <v>0.75471127000000005</v>
      </c>
      <c r="Q31" s="2">
        <v>0.62083334000000001</v>
      </c>
      <c r="R31" s="2">
        <v>0.59795390999999998</v>
      </c>
      <c r="T31" s="2">
        <v>1</v>
      </c>
      <c r="U31" s="2">
        <v>0.84371890999999999</v>
      </c>
      <c r="V31" s="2">
        <v>0.76086805999999996</v>
      </c>
      <c r="W31" s="2">
        <v>0.63265035999999997</v>
      </c>
      <c r="X31" s="2">
        <v>0.60907294000000001</v>
      </c>
      <c r="Z31" s="2">
        <v>1</v>
      </c>
      <c r="AA31" s="2">
        <v>0.84914414999999999</v>
      </c>
      <c r="AB31" s="2">
        <v>0.76680528000000003</v>
      </c>
      <c r="AC31" s="2">
        <v>0.64390862000000004</v>
      </c>
      <c r="AD31" s="2">
        <v>0.61982603000000003</v>
      </c>
      <c r="AF31" s="2">
        <v>1</v>
      </c>
      <c r="AG31" s="2">
        <v>0.85415748999999996</v>
      </c>
      <c r="AH31" s="2">
        <v>0.77253945000000002</v>
      </c>
      <c r="AI31" s="2">
        <v>0.65465589000000002</v>
      </c>
      <c r="AJ31" s="2">
        <v>0.63022549000000005</v>
      </c>
      <c r="AL31" s="2">
        <v>1</v>
      </c>
      <c r="AM31" s="2">
        <v>0.85881315000000003</v>
      </c>
      <c r="AN31" s="2">
        <v>0.77808144999999995</v>
      </c>
      <c r="AO31" s="2">
        <v>0.66492921000000005</v>
      </c>
      <c r="AP31" s="2">
        <v>0.64028035000000005</v>
      </c>
      <c r="AR31" s="2">
        <v>1</v>
      </c>
      <c r="AS31" s="2">
        <v>0.86315359000000003</v>
      </c>
      <c r="AT31" s="2">
        <v>0.78343921000000005</v>
      </c>
      <c r="AU31" s="2">
        <v>0.67475890000000005</v>
      </c>
      <c r="AV31" s="2">
        <v>0.64999826000000005</v>
      </c>
      <c r="AX31" s="2">
        <v>1</v>
      </c>
      <c r="AY31" s="2">
        <v>0.86721311999999995</v>
      </c>
      <c r="AZ31" s="2">
        <v>0.78861899999999996</v>
      </c>
      <c r="BA31" s="2">
        <v>0.68417066000000004</v>
      </c>
      <c r="BB31" s="2">
        <v>0.65938640999999998</v>
      </c>
      <c r="BD31" s="2">
        <v>1</v>
      </c>
      <c r="BE31" s="2">
        <v>0.87102002000000001</v>
      </c>
      <c r="BF31" s="2">
        <v>0.79362615000000003</v>
      </c>
      <c r="BG31" s="2">
        <v>0.69318692999999998</v>
      </c>
      <c r="BH31" s="2">
        <v>0.66845191000000004</v>
      </c>
      <c r="BJ31" s="2">
        <v>1</v>
      </c>
      <c r="BK31" s="2">
        <v>0.89897775000000002</v>
      </c>
      <c r="BL31" s="2">
        <v>0.83505326000000002</v>
      </c>
      <c r="BM31" s="2">
        <v>0.76519344</v>
      </c>
      <c r="BN31" s="2">
        <v>0.74309484000000003</v>
      </c>
      <c r="BP31" s="2">
        <v>1</v>
      </c>
      <c r="BQ31" s="2">
        <v>0.91590757</v>
      </c>
      <c r="BR31" s="2">
        <v>0.86401971</v>
      </c>
      <c r="BS31" s="2">
        <v>0.81302061999999997</v>
      </c>
      <c r="BT31" s="2">
        <v>0.79411580000000004</v>
      </c>
      <c r="BV31" s="2">
        <v>1</v>
      </c>
      <c r="BW31" s="2">
        <v>0.92669120999999999</v>
      </c>
      <c r="BX31" s="2">
        <v>0.88406273000000002</v>
      </c>
      <c r="BY31" s="2">
        <v>0.84509445999999999</v>
      </c>
      <c r="BZ31" s="2">
        <v>0.82883004999999998</v>
      </c>
      <c r="CB31" s="2">
        <v>1</v>
      </c>
      <c r="CC31" s="2">
        <v>0.93381482999999998</v>
      </c>
      <c r="CD31" s="2">
        <v>0.89800981999999996</v>
      </c>
      <c r="CE31" s="2">
        <v>0.86692077999999995</v>
      </c>
      <c r="CF31" s="2">
        <v>0.85262994000000003</v>
      </c>
      <c r="CH31" s="2">
        <v>1</v>
      </c>
      <c r="CI31" s="2">
        <v>0.93865745</v>
      </c>
      <c r="CJ31" s="2">
        <v>0.90782896999999996</v>
      </c>
      <c r="CK31" s="2">
        <v>0.88202647999999995</v>
      </c>
      <c r="CL31" s="2">
        <v>0.86916676000000004</v>
      </c>
      <c r="CN31" s="2">
        <v>1</v>
      </c>
      <c r="CO31" s="2">
        <v>0.94203082999999999</v>
      </c>
      <c r="CP31" s="2">
        <v>0.91484025000000002</v>
      </c>
      <c r="CQ31" s="2">
        <v>0.89266478000000005</v>
      </c>
      <c r="CR31" s="2">
        <v>0.88083624000000005</v>
      </c>
      <c r="CT31" s="2">
        <v>1</v>
      </c>
      <c r="CU31" s="2">
        <v>0.94443147000000005</v>
      </c>
      <c r="CV31" s="2">
        <v>0.91992068000000005</v>
      </c>
      <c r="CW31" s="2">
        <v>0.90028496999999996</v>
      </c>
      <c r="CX31" s="2">
        <v>0.88920191999999998</v>
      </c>
      <c r="CZ31" s="2">
        <v>1</v>
      </c>
      <c r="DA31" s="2">
        <v>0.94622408000000002</v>
      </c>
      <c r="DB31" s="2">
        <v>0.92369924999999997</v>
      </c>
      <c r="DC31" s="2">
        <v>0.90588721000000005</v>
      </c>
      <c r="DD31" s="2">
        <v>0.89529449999999999</v>
      </c>
      <c r="DG31" s="2">
        <v>1</v>
      </c>
      <c r="DH31" s="2">
        <v>0.81652725999999998</v>
      </c>
      <c r="DI31" s="2">
        <v>0.73512253000000005</v>
      </c>
      <c r="DJ31" s="2">
        <v>0.58248347</v>
      </c>
      <c r="DK31" s="2">
        <v>0.56325970999999997</v>
      </c>
      <c r="DN31" s="2">
        <v>1</v>
      </c>
      <c r="DO31" s="2">
        <v>0.81741151000000001</v>
      </c>
      <c r="DP31" s="2">
        <v>0.73596397999999996</v>
      </c>
      <c r="DQ31" s="2">
        <v>0.58390545000000005</v>
      </c>
      <c r="DR31" s="2">
        <v>0.56475514999999998</v>
      </c>
      <c r="DT31" s="2">
        <v>1</v>
      </c>
      <c r="DU31" s="2">
        <v>0.81893563000000003</v>
      </c>
      <c r="DV31" s="2">
        <v>0.73723223000000004</v>
      </c>
      <c r="DW31" s="2">
        <v>0.58637642999999995</v>
      </c>
      <c r="DX31" s="2">
        <v>0.56690381999999995</v>
      </c>
      <c r="DZ31" s="2">
        <v>1</v>
      </c>
      <c r="EA31" s="2">
        <v>0.82041138999999996</v>
      </c>
      <c r="EB31" s="2">
        <v>0.73847814000000001</v>
      </c>
      <c r="EC31" s="2">
        <v>0.58881234000000005</v>
      </c>
      <c r="ED31" s="2">
        <v>0.56903236999999995</v>
      </c>
      <c r="EF31" s="2">
        <v>1</v>
      </c>
      <c r="EG31" s="2">
        <v>0.82184882000000004</v>
      </c>
      <c r="EH31" s="2">
        <v>0.73970749999999996</v>
      </c>
      <c r="EI31" s="2">
        <v>0.59122008999999998</v>
      </c>
      <c r="EJ31" s="2">
        <v>0.57114551999999996</v>
      </c>
      <c r="EL31" s="2">
        <v>1</v>
      </c>
      <c r="EM31" s="2">
        <v>0.82462840000000004</v>
      </c>
      <c r="EN31" s="2">
        <v>0.74212750000000005</v>
      </c>
      <c r="EO31" s="2">
        <v>0.59596433999999998</v>
      </c>
      <c r="EP31" s="2">
        <v>0.57533436999999998</v>
      </c>
      <c r="ER31" s="2">
        <v>1</v>
      </c>
      <c r="ES31" s="2">
        <v>0.82597659999999995</v>
      </c>
      <c r="ET31" s="2">
        <v>0.74332138999999997</v>
      </c>
      <c r="EU31" s="2">
        <v>0.59830477999999998</v>
      </c>
      <c r="EV31" s="2">
        <v>0.57741260000000005</v>
      </c>
      <c r="EX31" s="2">
        <v>1</v>
      </c>
      <c r="EY31" s="2">
        <v>0.82729987999999999</v>
      </c>
      <c r="EZ31" s="2">
        <v>0.74450596999999996</v>
      </c>
      <c r="FA31" s="2">
        <v>0.60062583999999997</v>
      </c>
      <c r="FB31" s="2">
        <v>0.57948113000000001</v>
      </c>
      <c r="FD31" s="2">
        <v>1</v>
      </c>
      <c r="FE31" s="2">
        <v>0.82859981000000005</v>
      </c>
      <c r="FF31" s="2">
        <v>0.74568203</v>
      </c>
      <c r="FG31" s="2">
        <v>0.60292849999999998</v>
      </c>
      <c r="FH31" s="2">
        <v>0.58154053000000006</v>
      </c>
      <c r="FK31" s="2">
        <v>1</v>
      </c>
      <c r="FL31" s="2">
        <v>0.83113464000000004</v>
      </c>
      <c r="FM31" s="2">
        <v>0.74801088000000004</v>
      </c>
      <c r="FN31" s="2">
        <v>0.60748155999999998</v>
      </c>
      <c r="FO31" s="2">
        <v>0.58563356</v>
      </c>
      <c r="FQ31" s="2">
        <v>1</v>
      </c>
      <c r="FR31" s="2">
        <v>0.83237161000000004</v>
      </c>
      <c r="FS31" s="2">
        <v>0.74916457999999997</v>
      </c>
      <c r="FT31" s="2">
        <v>0.60973314000000001</v>
      </c>
      <c r="FU31" s="2">
        <v>0.58766781000000001</v>
      </c>
      <c r="FW31" s="2">
        <v>1</v>
      </c>
      <c r="FX31" s="2">
        <v>0.83358944000000001</v>
      </c>
      <c r="FY31" s="2">
        <v>0.75031161999999996</v>
      </c>
      <c r="FZ31" s="2">
        <v>0.61196872999999996</v>
      </c>
      <c r="GA31" s="2">
        <v>0.58969417999999996</v>
      </c>
      <c r="GC31" s="2">
        <v>1</v>
      </c>
      <c r="GD31" s="2">
        <v>0.83478887999999996</v>
      </c>
      <c r="GE31" s="2">
        <v>0.75145229999999996</v>
      </c>
      <c r="GF31" s="2">
        <v>0.61418872999999996</v>
      </c>
      <c r="GG31" s="2">
        <v>0.59171284999999996</v>
      </c>
    </row>
    <row r="32" spans="1:189" x14ac:dyDescent="0.2">
      <c r="A32">
        <f t="shared" si="0"/>
        <v>1</v>
      </c>
      <c r="B32">
        <v>0.41</v>
      </c>
      <c r="C32">
        <v>2.0736110135999999</v>
      </c>
      <c r="D32">
        <v>0.96828764040000004</v>
      </c>
      <c r="E32">
        <v>3.1712359599999997E-2</v>
      </c>
      <c r="F32">
        <v>0.82346081179999997</v>
      </c>
      <c r="H32">
        <v>0.41</v>
      </c>
      <c r="I32">
        <v>2.0741204031999998</v>
      </c>
      <c r="J32">
        <v>0.94796199670000003</v>
      </c>
      <c r="K32">
        <v>5.2038003300000003E-2</v>
      </c>
      <c r="L32">
        <v>0.82919642699999996</v>
      </c>
      <c r="N32">
        <v>0.41</v>
      </c>
      <c r="O32">
        <v>2.0735454244999998</v>
      </c>
      <c r="P32">
        <v>0.91492738510000005</v>
      </c>
      <c r="Q32">
        <v>8.5072614899999996E-2</v>
      </c>
      <c r="R32">
        <v>0.83701410099999995</v>
      </c>
      <c r="T32">
        <v>0.41</v>
      </c>
      <c r="U32">
        <v>2.0723458769000001</v>
      </c>
      <c r="V32">
        <v>0.89210532980000001</v>
      </c>
      <c r="W32">
        <v>0.1078946702</v>
      </c>
      <c r="X32">
        <v>0.84288806130000005</v>
      </c>
      <c r="Z32">
        <v>0.41</v>
      </c>
      <c r="AA32">
        <v>2.0735195285999999</v>
      </c>
      <c r="AB32">
        <v>0.87096319600000005</v>
      </c>
      <c r="AC32">
        <v>0.129036804</v>
      </c>
      <c r="AD32">
        <v>0.84820563670000004</v>
      </c>
      <c r="AF32">
        <v>0.41</v>
      </c>
      <c r="AG32">
        <v>2.0735126597</v>
      </c>
      <c r="AH32">
        <v>0.85173089970000004</v>
      </c>
      <c r="AI32">
        <v>0.14826910030000001</v>
      </c>
      <c r="AJ32">
        <v>0.85316244549999998</v>
      </c>
      <c r="AL32">
        <v>0.41</v>
      </c>
      <c r="AM32">
        <v>2.0735079716000002</v>
      </c>
      <c r="AN32">
        <v>0.83404408900000004</v>
      </c>
      <c r="AO32">
        <v>0.16595591100000001</v>
      </c>
      <c r="AP32">
        <v>0.85776979099999995</v>
      </c>
      <c r="AR32">
        <v>0.41</v>
      </c>
      <c r="AS32">
        <v>2.0735047090999998</v>
      </c>
      <c r="AT32">
        <v>0.81773216719999997</v>
      </c>
      <c r="AU32">
        <v>0.1822678328</v>
      </c>
      <c r="AV32">
        <v>0.86206914010000002</v>
      </c>
      <c r="AX32">
        <v>0.41</v>
      </c>
      <c r="AY32">
        <v>2.0735023789999998</v>
      </c>
      <c r="AZ32">
        <v>0.80265043999999997</v>
      </c>
      <c r="BA32">
        <v>0.19734956000000001</v>
      </c>
      <c r="BB32">
        <v>0.86609393859999995</v>
      </c>
      <c r="BD32">
        <v>0.41</v>
      </c>
      <c r="BE32">
        <v>2.0735006532</v>
      </c>
      <c r="BF32">
        <v>0.78867475239999996</v>
      </c>
      <c r="BG32">
        <v>0.21132524759999999</v>
      </c>
      <c r="BH32">
        <v>0.86987177419999995</v>
      </c>
      <c r="BJ32">
        <v>0.41</v>
      </c>
      <c r="BK32">
        <v>2.0734942516000001</v>
      </c>
      <c r="BL32">
        <v>0.69145475450000005</v>
      </c>
      <c r="BM32">
        <v>0.30854524550000001</v>
      </c>
      <c r="BN32">
        <v>0.89786587610000002</v>
      </c>
      <c r="BP32">
        <v>0.41</v>
      </c>
      <c r="BQ32">
        <v>2.0735172619000002</v>
      </c>
      <c r="BR32">
        <v>0.63874485430000005</v>
      </c>
      <c r="BS32">
        <v>0.3612551457</v>
      </c>
      <c r="BT32">
        <v>0.91499147089999999</v>
      </c>
      <c r="BV32">
        <v>0.41</v>
      </c>
      <c r="BW32">
        <v>2.0734799937999999</v>
      </c>
      <c r="BX32">
        <v>0.60760309940000001</v>
      </c>
      <c r="BY32">
        <v>0.39239690059999999</v>
      </c>
      <c r="BZ32">
        <v>0.92586895179999995</v>
      </c>
      <c r="CB32">
        <v>0.41</v>
      </c>
      <c r="CC32">
        <v>2.0734560008999998</v>
      </c>
      <c r="CD32">
        <v>0.58808308359999995</v>
      </c>
      <c r="CE32">
        <v>0.4119169164</v>
      </c>
      <c r="CF32">
        <v>0.93310469110000005</v>
      </c>
      <c r="CH32">
        <v>0.41</v>
      </c>
      <c r="CI32">
        <v>2.0734372759999999</v>
      </c>
      <c r="CJ32">
        <v>0.575300806</v>
      </c>
      <c r="CK32">
        <v>0.424699194</v>
      </c>
      <c r="CL32">
        <v>0.93805506270000005</v>
      </c>
      <c r="CN32">
        <v>0.41</v>
      </c>
      <c r="CO32">
        <v>2.0734207657999999</v>
      </c>
      <c r="CP32">
        <v>0.56663864330000002</v>
      </c>
      <c r="CQ32">
        <v>0.43336135669999998</v>
      </c>
      <c r="CR32">
        <v>0.94152364330000005</v>
      </c>
      <c r="CT32">
        <v>0.41</v>
      </c>
      <c r="CU32">
        <v>2.0734052353000001</v>
      </c>
      <c r="CV32">
        <v>0.56060277069999997</v>
      </c>
      <c r="CW32">
        <v>0.43939722930000003</v>
      </c>
      <c r="CX32">
        <v>0.94400513990000001</v>
      </c>
      <c r="CZ32">
        <v>0.41</v>
      </c>
      <c r="DA32">
        <v>2.0734180265000002</v>
      </c>
      <c r="DB32">
        <v>0.55629953789999997</v>
      </c>
      <c r="DC32">
        <v>0.44370046210000003</v>
      </c>
      <c r="DD32">
        <v>0.94578139539999995</v>
      </c>
      <c r="DG32">
        <v>0.41</v>
      </c>
      <c r="DH32">
        <v>2.0736520188999998</v>
      </c>
      <c r="DI32">
        <v>0.99657235190000004</v>
      </c>
      <c r="DJ32">
        <v>3.4276481000000002E-3</v>
      </c>
      <c r="DK32">
        <v>0.81605679170000001</v>
      </c>
      <c r="DN32">
        <v>0.41</v>
      </c>
      <c r="DO32">
        <v>2.0743309756000001</v>
      </c>
      <c r="DP32">
        <v>0.99423629859999996</v>
      </c>
      <c r="DQ32">
        <v>5.7637013999999997E-3</v>
      </c>
      <c r="DR32">
        <v>0.81677122420000003</v>
      </c>
      <c r="DT32">
        <v>0.41</v>
      </c>
      <c r="DU32">
        <v>2.0825613243999999</v>
      </c>
      <c r="DV32">
        <v>0.9887305112</v>
      </c>
      <c r="DW32">
        <v>1.12694888E-2</v>
      </c>
      <c r="DX32">
        <v>0.81843631370000003</v>
      </c>
      <c r="DZ32">
        <v>0.41</v>
      </c>
      <c r="EA32">
        <v>2.0742848324000001</v>
      </c>
      <c r="EB32">
        <v>0.98324343169999995</v>
      </c>
      <c r="EC32">
        <v>1.67565683E-2</v>
      </c>
      <c r="ED32">
        <v>0.81979439779999996</v>
      </c>
      <c r="EF32">
        <v>0.41</v>
      </c>
      <c r="EG32">
        <v>2.0742573293</v>
      </c>
      <c r="EH32">
        <v>0.97792800339999997</v>
      </c>
      <c r="EI32">
        <v>2.2071996600000001E-2</v>
      </c>
      <c r="EJ32">
        <v>0.82123145620000004</v>
      </c>
      <c r="EL32">
        <v>0.41</v>
      </c>
      <c r="EM32">
        <v>2.0742059187000002</v>
      </c>
      <c r="EN32">
        <v>0.96759496820000002</v>
      </c>
      <c r="EO32">
        <v>3.2405031799999998E-2</v>
      </c>
      <c r="EP32">
        <v>0.82399753639999995</v>
      </c>
      <c r="ER32">
        <v>0.41</v>
      </c>
      <c r="ES32">
        <v>2.0741824898000001</v>
      </c>
      <c r="ET32">
        <v>0.96256399500000001</v>
      </c>
      <c r="EU32">
        <v>3.7436005000000001E-2</v>
      </c>
      <c r="EV32">
        <v>0.8253350948</v>
      </c>
      <c r="EX32">
        <v>0.41</v>
      </c>
      <c r="EY32">
        <v>2.0741605004000001</v>
      </c>
      <c r="EZ32">
        <v>0.95761713719999997</v>
      </c>
      <c r="FA32">
        <v>4.2382862799999997E-2</v>
      </c>
      <c r="FB32">
        <v>0.8266461356</v>
      </c>
      <c r="FD32">
        <v>0.41</v>
      </c>
      <c r="FE32">
        <v>2.0741398401</v>
      </c>
      <c r="FF32">
        <v>0.95275081589999999</v>
      </c>
      <c r="FG32">
        <v>4.7249184100000001E-2</v>
      </c>
      <c r="FH32">
        <v>0.82793269970000005</v>
      </c>
      <c r="FK32">
        <v>0.41</v>
      </c>
      <c r="FL32">
        <v>2.0741020955999998</v>
      </c>
      <c r="FM32">
        <v>0.94324803769999999</v>
      </c>
      <c r="FN32">
        <v>5.67519623E-2</v>
      </c>
      <c r="FO32">
        <v>0.83043867159999996</v>
      </c>
      <c r="FQ32">
        <v>0.41</v>
      </c>
      <c r="FR32">
        <v>2.0740848341000002</v>
      </c>
      <c r="FS32">
        <v>0.93860659179999995</v>
      </c>
      <c r="FT32">
        <v>6.1393408199999999E-2</v>
      </c>
      <c r="FU32">
        <v>0.83166057569999996</v>
      </c>
      <c r="FW32">
        <v>0.41</v>
      </c>
      <c r="FX32">
        <v>2.0740685451999998</v>
      </c>
      <c r="FY32">
        <v>0.93403554170000003</v>
      </c>
      <c r="FZ32">
        <v>6.5964458300000001E-2</v>
      </c>
      <c r="GA32">
        <v>0.83286312080000002</v>
      </c>
      <c r="GC32">
        <v>0.41</v>
      </c>
      <c r="GD32">
        <v>2.0740531629999999</v>
      </c>
      <c r="GE32">
        <v>0.92953295329999996</v>
      </c>
      <c r="GF32">
        <v>7.0467046699999994E-2</v>
      </c>
      <c r="GG32">
        <v>0.8340471626</v>
      </c>
    </row>
    <row r="33" spans="1:189" x14ac:dyDescent="0.2">
      <c r="A33">
        <f t="shared" si="0"/>
        <v>2</v>
      </c>
    </row>
    <row r="34" spans="1:189" x14ac:dyDescent="0.2">
      <c r="A34">
        <f t="shared" si="0"/>
        <v>3</v>
      </c>
      <c r="B34" s="2">
        <v>1</v>
      </c>
      <c r="C34" s="2">
        <v>0.82346081000000004</v>
      </c>
      <c r="D34" s="2">
        <v>0.74102299999999999</v>
      </c>
      <c r="E34" s="2">
        <v>0.59445004999999995</v>
      </c>
      <c r="F34" s="2">
        <v>0.57404622000000005</v>
      </c>
      <c r="H34" s="2">
        <v>1</v>
      </c>
      <c r="I34" s="2">
        <v>0.82919642999999998</v>
      </c>
      <c r="J34" s="2">
        <v>0.74621512000000001</v>
      </c>
      <c r="K34" s="2">
        <v>0.60424434000000005</v>
      </c>
      <c r="L34" s="2">
        <v>0.58287604999999998</v>
      </c>
      <c r="N34" s="2">
        <v>1</v>
      </c>
      <c r="O34" s="2">
        <v>0.83701409999999998</v>
      </c>
      <c r="P34" s="2">
        <v>0.75389265999999999</v>
      </c>
      <c r="Q34" s="2">
        <v>0.61955848999999996</v>
      </c>
      <c r="R34" s="2">
        <v>0.59692683000000002</v>
      </c>
      <c r="T34" s="2">
        <v>1</v>
      </c>
      <c r="U34" s="2">
        <v>0.84288806000000005</v>
      </c>
      <c r="V34" s="2">
        <v>0.75995663999999996</v>
      </c>
      <c r="W34" s="2">
        <v>0.63116470999999996</v>
      </c>
      <c r="X34" s="2">
        <v>0.60795997000000002</v>
      </c>
      <c r="Z34" s="2">
        <v>1</v>
      </c>
      <c r="AA34" s="2">
        <v>0.84820563999999998</v>
      </c>
      <c r="AB34" s="2">
        <v>0.76576109999999997</v>
      </c>
      <c r="AC34" s="2">
        <v>0.64220314999999994</v>
      </c>
      <c r="AD34" s="2">
        <v>0.61831062999999997</v>
      </c>
      <c r="AF34" s="2">
        <v>1</v>
      </c>
      <c r="AG34" s="2">
        <v>0.85316245000000002</v>
      </c>
      <c r="AH34" s="2">
        <v>0.77139164999999998</v>
      </c>
      <c r="AI34" s="2">
        <v>0.65276208999999996</v>
      </c>
      <c r="AJ34" s="2">
        <v>0.62849228000000001</v>
      </c>
      <c r="AL34" s="2">
        <v>1</v>
      </c>
      <c r="AM34" s="2">
        <v>0.85776978999999998</v>
      </c>
      <c r="AN34" s="2">
        <v>0.77683650000000004</v>
      </c>
      <c r="AO34" s="2">
        <v>0.66286367999999996</v>
      </c>
      <c r="AP34" s="2">
        <v>0.63834614000000001</v>
      </c>
      <c r="AR34" s="2">
        <v>1</v>
      </c>
      <c r="AS34" s="2">
        <v>0.86206914000000001</v>
      </c>
      <c r="AT34" s="2">
        <v>0.78210373</v>
      </c>
      <c r="AU34" s="2">
        <v>0.67253726000000003</v>
      </c>
      <c r="AV34" s="2">
        <v>0.64787927999999995</v>
      </c>
      <c r="AX34" s="2">
        <v>1</v>
      </c>
      <c r="AY34" s="2">
        <v>0.86609393999999995</v>
      </c>
      <c r="AZ34" s="2">
        <v>0.78719961999999999</v>
      </c>
      <c r="BA34" s="2">
        <v>0.68180766999999998</v>
      </c>
      <c r="BB34" s="2">
        <v>0.65709823000000001</v>
      </c>
      <c r="BD34" s="2">
        <v>1</v>
      </c>
      <c r="BE34" s="2">
        <v>0.86987177000000004</v>
      </c>
      <c r="BF34" s="2">
        <v>0.79212947</v>
      </c>
      <c r="BG34" s="2">
        <v>0.69069650000000005</v>
      </c>
      <c r="BH34" s="2">
        <v>0.66600943999999995</v>
      </c>
      <c r="BJ34" s="2">
        <v>1</v>
      </c>
      <c r="BK34" s="2">
        <v>0.89786588000000001</v>
      </c>
      <c r="BL34" s="2">
        <v>0.83319202999999997</v>
      </c>
      <c r="BM34" s="2">
        <v>0.76210948000000001</v>
      </c>
      <c r="BN34" s="2">
        <v>0.73972408999999995</v>
      </c>
      <c r="BP34" s="2">
        <v>1</v>
      </c>
      <c r="BQ34" s="2">
        <v>0.91499147000000003</v>
      </c>
      <c r="BR34" s="2">
        <v>0.86224065999999999</v>
      </c>
      <c r="BS34" s="2">
        <v>0.81005441</v>
      </c>
      <c r="BT34" s="2">
        <v>0.79070795999999999</v>
      </c>
      <c r="BV34" s="2">
        <v>1</v>
      </c>
      <c r="BW34" s="2">
        <v>0.92586895000000002</v>
      </c>
      <c r="BX34" s="2">
        <v>0.88237715999999999</v>
      </c>
      <c r="BY34" s="2">
        <v>0.84237737999999995</v>
      </c>
      <c r="BZ34" s="2">
        <v>0.82569634999999997</v>
      </c>
      <c r="CB34" s="2">
        <v>1</v>
      </c>
      <c r="CC34" s="2">
        <v>0.93310468999999996</v>
      </c>
      <c r="CD34" s="2">
        <v>0.89650229000000003</v>
      </c>
      <c r="CE34" s="2">
        <v>0.86454500999999995</v>
      </c>
      <c r="CF34" s="2">
        <v>0.84988229999999998</v>
      </c>
      <c r="CH34" s="2">
        <v>1</v>
      </c>
      <c r="CI34" s="2">
        <v>0.93805506000000005</v>
      </c>
      <c r="CJ34" s="2">
        <v>0.90651842999999999</v>
      </c>
      <c r="CK34" s="2">
        <v>0.87999360000000004</v>
      </c>
      <c r="CL34" s="2">
        <v>0.8668091</v>
      </c>
      <c r="CN34" s="2">
        <v>1</v>
      </c>
      <c r="CO34" s="2">
        <v>0.94152363999999999</v>
      </c>
      <c r="CP34" s="2">
        <v>0.91371621999999997</v>
      </c>
      <c r="CQ34" s="2">
        <v>0.89094063999999995</v>
      </c>
      <c r="CR34" s="2">
        <v>0.87882981999999998</v>
      </c>
      <c r="CT34" s="2">
        <v>1</v>
      </c>
      <c r="CU34" s="2">
        <v>0.94400514000000002</v>
      </c>
      <c r="CV34" s="2">
        <v>0.91896164000000002</v>
      </c>
      <c r="CW34" s="2">
        <v>0.89882518</v>
      </c>
      <c r="CX34" s="2">
        <v>0.88749581</v>
      </c>
      <c r="CZ34" s="2">
        <v>1</v>
      </c>
      <c r="DA34" s="2">
        <v>0.94578139999999999</v>
      </c>
      <c r="DB34" s="2">
        <v>0.92280320999999998</v>
      </c>
      <c r="DC34" s="2">
        <v>0.90456179000000003</v>
      </c>
      <c r="DD34" s="2">
        <v>0.89384028999999998</v>
      </c>
      <c r="DG34" s="2">
        <v>1</v>
      </c>
      <c r="DH34" s="2">
        <v>0.81605678999999998</v>
      </c>
      <c r="DI34" s="2">
        <v>0.73467747999999999</v>
      </c>
      <c r="DJ34" s="2">
        <v>0.58199484999999995</v>
      </c>
      <c r="DK34" s="2">
        <v>0.56308608000000004</v>
      </c>
      <c r="DN34" s="2">
        <v>1</v>
      </c>
      <c r="DO34" s="2">
        <v>0.81677122000000002</v>
      </c>
      <c r="DP34" s="2">
        <v>0.73544356</v>
      </c>
      <c r="DQ34" s="2">
        <v>0.58326230000000001</v>
      </c>
      <c r="DR34" s="2">
        <v>0.56441410000000003</v>
      </c>
      <c r="DT34" s="2">
        <v>1</v>
      </c>
      <c r="DU34" s="2">
        <v>0.81843630999999994</v>
      </c>
      <c r="DV34" s="2">
        <v>0.7369137</v>
      </c>
      <c r="DW34" s="2">
        <v>0.58718400000000004</v>
      </c>
      <c r="DX34" s="2">
        <v>0.56866441999999995</v>
      </c>
      <c r="DZ34" s="2">
        <v>1</v>
      </c>
      <c r="EA34" s="2">
        <v>0.81979440000000003</v>
      </c>
      <c r="EB34" s="2">
        <v>0.73795332999999996</v>
      </c>
      <c r="EC34" s="2">
        <v>0.58811922000000005</v>
      </c>
      <c r="ED34" s="2">
        <v>0.56862520999999999</v>
      </c>
      <c r="EF34" s="2">
        <v>1</v>
      </c>
      <c r="EG34" s="2">
        <v>0.82123146000000002</v>
      </c>
      <c r="EH34" s="2">
        <v>0.73917294</v>
      </c>
      <c r="EI34" s="2">
        <v>0.59049357000000002</v>
      </c>
      <c r="EJ34" s="2">
        <v>0.57069873000000004</v>
      </c>
      <c r="EL34" s="2">
        <v>1</v>
      </c>
      <c r="EM34" s="2">
        <v>0.82399754000000003</v>
      </c>
      <c r="EN34" s="2">
        <v>0.74156506</v>
      </c>
      <c r="EO34" s="2">
        <v>0.59516214999999995</v>
      </c>
      <c r="EP34" s="2">
        <v>0.57480178999999998</v>
      </c>
      <c r="ER34" s="2">
        <v>1</v>
      </c>
      <c r="ES34" s="2">
        <v>0.82533509000000005</v>
      </c>
      <c r="ET34" s="2">
        <v>0.74274231000000002</v>
      </c>
      <c r="EU34" s="2">
        <v>0.59746208999999995</v>
      </c>
      <c r="EV34" s="2">
        <v>0.57683523000000003</v>
      </c>
      <c r="EX34" s="2">
        <v>1</v>
      </c>
      <c r="EY34" s="2">
        <v>0.82664614000000003</v>
      </c>
      <c r="EZ34" s="2">
        <v>0.74390906999999995</v>
      </c>
      <c r="FA34" s="2">
        <v>0.59974161999999998</v>
      </c>
      <c r="FB34" s="2">
        <v>0.57885825000000002</v>
      </c>
      <c r="FD34" s="2">
        <v>1</v>
      </c>
      <c r="FE34" s="2">
        <v>0.82793269999999997</v>
      </c>
      <c r="FF34" s="2">
        <v>0.74506640000000002</v>
      </c>
      <c r="FG34" s="2">
        <v>0.60200202000000003</v>
      </c>
      <c r="FH34" s="2">
        <v>0.58087164999999996</v>
      </c>
      <c r="FK34" s="2">
        <v>1</v>
      </c>
      <c r="FL34" s="2">
        <v>0.83043867000000005</v>
      </c>
      <c r="FM34" s="2">
        <v>0.74735587999999997</v>
      </c>
      <c r="FN34" s="2">
        <v>0.60646937999999995</v>
      </c>
      <c r="FO34" s="2">
        <v>0.58487193000000004</v>
      </c>
      <c r="FQ34" s="2">
        <v>1</v>
      </c>
      <c r="FR34" s="2">
        <v>0.83166057999999998</v>
      </c>
      <c r="FS34" s="2">
        <v>0.74848921000000002</v>
      </c>
      <c r="FT34" s="2">
        <v>0.60867782000000004</v>
      </c>
      <c r="FU34" s="2">
        <v>0.58685964000000002</v>
      </c>
      <c r="FW34" s="2">
        <v>1</v>
      </c>
      <c r="FX34" s="2">
        <v>0.83286311999999996</v>
      </c>
      <c r="FY34" s="2">
        <v>0.74961555999999996</v>
      </c>
      <c r="FZ34" s="2">
        <v>0.61087024999999995</v>
      </c>
      <c r="GA34" s="2">
        <v>0.58883947999999997</v>
      </c>
      <c r="GC34" s="2">
        <v>1</v>
      </c>
      <c r="GD34" s="2">
        <v>0.83404716000000001</v>
      </c>
      <c r="GE34" s="2">
        <v>0.75073529000000006</v>
      </c>
      <c r="GF34" s="2">
        <v>0.61304714000000005</v>
      </c>
      <c r="GG34" s="2">
        <v>0.59081167999999995</v>
      </c>
    </row>
    <row r="35" spans="1:189" x14ac:dyDescent="0.2">
      <c r="A35">
        <f t="shared" si="0"/>
        <v>1</v>
      </c>
      <c r="B35">
        <v>0.42</v>
      </c>
      <c r="C35">
        <v>2.0747014112</v>
      </c>
      <c r="D35">
        <v>0.96897272879999996</v>
      </c>
      <c r="E35">
        <v>3.1027271200000001E-2</v>
      </c>
      <c r="F35">
        <v>0.82300945270000003</v>
      </c>
      <c r="H35">
        <v>0.42</v>
      </c>
      <c r="I35">
        <v>2.0748941401000001</v>
      </c>
      <c r="J35">
        <v>0.94913426749999996</v>
      </c>
      <c r="K35">
        <v>5.0865732499999997E-2</v>
      </c>
      <c r="L35">
        <v>0.82872780420000003</v>
      </c>
      <c r="N35">
        <v>0.42</v>
      </c>
      <c r="O35">
        <v>2.0747004966000002</v>
      </c>
      <c r="P35">
        <v>0.91661417879999996</v>
      </c>
      <c r="Q35">
        <v>8.3385821200000002E-2</v>
      </c>
      <c r="R35">
        <v>0.83631527230000002</v>
      </c>
      <c r="T35">
        <v>0.42</v>
      </c>
      <c r="U35">
        <v>2.0747014541</v>
      </c>
      <c r="V35">
        <v>0.89399791260000006</v>
      </c>
      <c r="W35">
        <v>0.1060020874</v>
      </c>
      <c r="X35">
        <v>0.8420553569</v>
      </c>
      <c r="Z35">
        <v>0.42</v>
      </c>
      <c r="AA35">
        <v>2.0747017173</v>
      </c>
      <c r="AB35">
        <v>0.87331429019999995</v>
      </c>
      <c r="AC35">
        <v>0.12668570979999999</v>
      </c>
      <c r="AD35">
        <v>0.84733726769999995</v>
      </c>
      <c r="AF35">
        <v>0.42</v>
      </c>
      <c r="AG35">
        <v>2.0747014241000001</v>
      </c>
      <c r="AH35">
        <v>0.85432463569999995</v>
      </c>
      <c r="AI35">
        <v>0.1456753643</v>
      </c>
      <c r="AJ35">
        <v>0.85222893200000005</v>
      </c>
      <c r="AL35">
        <v>0.42</v>
      </c>
      <c r="AM35">
        <v>2.0747007508999999</v>
      </c>
      <c r="AN35">
        <v>0.83683386879999999</v>
      </c>
      <c r="AO35">
        <v>0.16316613120000001</v>
      </c>
      <c r="AP35">
        <v>0.85678131469999996</v>
      </c>
      <c r="AR35">
        <v>0.42</v>
      </c>
      <c r="AS35">
        <v>2.0746998273999999</v>
      </c>
      <c r="AT35">
        <v>0.82067885650000005</v>
      </c>
      <c r="AU35">
        <v>0.1793211435</v>
      </c>
      <c r="AV35">
        <v>0.86103433519999995</v>
      </c>
      <c r="AX35">
        <v>0.42</v>
      </c>
      <c r="AY35">
        <v>2.0746987388</v>
      </c>
      <c r="AZ35">
        <v>0.80572102609999996</v>
      </c>
      <c r="BA35">
        <v>0.19427897390000001</v>
      </c>
      <c r="BB35">
        <v>0.86502021090000003</v>
      </c>
      <c r="BD35">
        <v>0.42</v>
      </c>
      <c r="BE35">
        <v>2.0746975396999998</v>
      </c>
      <c r="BF35">
        <v>0.79184128949999999</v>
      </c>
      <c r="BG35">
        <v>0.20815871050000001</v>
      </c>
      <c r="BH35">
        <v>0.86876553570000004</v>
      </c>
      <c r="BJ35">
        <v>0.42</v>
      </c>
      <c r="BK35">
        <v>2.0746959116000001</v>
      </c>
      <c r="BL35">
        <v>0.69471135920000004</v>
      </c>
      <c r="BM35">
        <v>0.30528864080000001</v>
      </c>
      <c r="BN35">
        <v>0.89668870270000001</v>
      </c>
      <c r="BP35">
        <v>0.42</v>
      </c>
      <c r="BQ35">
        <v>2.0745537156</v>
      </c>
      <c r="BR35">
        <v>0.64156346710000001</v>
      </c>
      <c r="BS35">
        <v>0.35843653289999999</v>
      </c>
      <c r="BT35">
        <v>0.91363944590000001</v>
      </c>
      <c r="BV35">
        <v>0.42</v>
      </c>
      <c r="BW35">
        <v>2.0745581698</v>
      </c>
      <c r="BX35">
        <v>0.60987873370000001</v>
      </c>
      <c r="BY35">
        <v>0.39012126629999999</v>
      </c>
      <c r="BZ35">
        <v>0.92473784489999999</v>
      </c>
      <c r="CB35">
        <v>0.42</v>
      </c>
      <c r="CC35">
        <v>2.0745695236000001</v>
      </c>
      <c r="CD35">
        <v>0.58988554429999995</v>
      </c>
      <c r="CE35">
        <v>0.41011445569999999</v>
      </c>
      <c r="CF35">
        <v>0.93217391250000003</v>
      </c>
      <c r="CH35">
        <v>0.42</v>
      </c>
      <c r="CI35">
        <v>2.0745767345999999</v>
      </c>
      <c r="CJ35">
        <v>0.57671810010000002</v>
      </c>
      <c r="CK35">
        <v>0.42328189989999998</v>
      </c>
      <c r="CL35">
        <v>0.93729321629999995</v>
      </c>
      <c r="CN35">
        <v>0.42</v>
      </c>
      <c r="CO35">
        <v>2.0745782245000002</v>
      </c>
      <c r="CP35">
        <v>0.56774978590000003</v>
      </c>
      <c r="CQ35">
        <v>0.43225021409999997</v>
      </c>
      <c r="CR35">
        <v>0.94089970339999995</v>
      </c>
      <c r="CT35">
        <v>0.42</v>
      </c>
      <c r="CU35">
        <v>2.0745748274000002</v>
      </c>
      <c r="CV35">
        <v>0.56147231500000006</v>
      </c>
      <c r="CW35">
        <v>0.438527685</v>
      </c>
      <c r="CX35">
        <v>0.94349218970000004</v>
      </c>
      <c r="CZ35">
        <v>0.42</v>
      </c>
      <c r="DA35">
        <v>2.0745677364000001</v>
      </c>
      <c r="DB35">
        <v>0.5569770315</v>
      </c>
      <c r="DC35">
        <v>0.4430229685</v>
      </c>
      <c r="DD35">
        <v>0.94538934210000003</v>
      </c>
      <c r="DG35">
        <v>0.42</v>
      </c>
      <c r="DH35">
        <v>2.0747302221999999</v>
      </c>
      <c r="DI35">
        <v>0.99663805959999996</v>
      </c>
      <c r="DJ35">
        <v>3.3619404E-3</v>
      </c>
      <c r="DK35">
        <v>0.81574739799999996</v>
      </c>
      <c r="DN35">
        <v>0.42</v>
      </c>
      <c r="DO35">
        <v>2.0750251686999999</v>
      </c>
      <c r="DP35">
        <v>0.99437228379999998</v>
      </c>
      <c r="DQ35">
        <v>5.6277161999999997E-3</v>
      </c>
      <c r="DR35">
        <v>0.81662827540000005</v>
      </c>
      <c r="DT35">
        <v>0.42</v>
      </c>
      <c r="DU35">
        <v>2.0749817913999999</v>
      </c>
      <c r="DV35">
        <v>0.9889518115</v>
      </c>
      <c r="DW35">
        <v>1.10481885E-2</v>
      </c>
      <c r="DX35">
        <v>0.81813105900000005</v>
      </c>
      <c r="DZ35">
        <v>0.42</v>
      </c>
      <c r="EA35">
        <v>2.0749550433000001</v>
      </c>
      <c r="EB35">
        <v>0.98365668770000003</v>
      </c>
      <c r="EC35">
        <v>1.6343312299999999E-2</v>
      </c>
      <c r="ED35">
        <v>0.81957129179999999</v>
      </c>
      <c r="EF35">
        <v>0.42</v>
      </c>
      <c r="EG35">
        <v>2.0749373871999999</v>
      </c>
      <c r="EH35">
        <v>0.97846627959999999</v>
      </c>
      <c r="EI35">
        <v>2.1533720400000001E-2</v>
      </c>
      <c r="EJ35">
        <v>0.82096743329999999</v>
      </c>
      <c r="EL35">
        <v>0.42</v>
      </c>
      <c r="EM35">
        <v>2.0749157189999998</v>
      </c>
      <c r="EN35">
        <v>0.96836312830000004</v>
      </c>
      <c r="EO35">
        <v>3.1636871699999999E-2</v>
      </c>
      <c r="EP35">
        <v>0.82365809960000003</v>
      </c>
      <c r="ER35">
        <v>0.42</v>
      </c>
      <c r="ES35">
        <v>2.0749085306000001</v>
      </c>
      <c r="ET35">
        <v>0.96343925779999995</v>
      </c>
      <c r="EU35">
        <v>3.6560742200000003E-2</v>
      </c>
      <c r="EV35">
        <v>0.82496095219999999</v>
      </c>
      <c r="EX35">
        <v>0.42</v>
      </c>
      <c r="EY35">
        <v>2.0749027610000002</v>
      </c>
      <c r="EZ35">
        <v>0.95859518499999996</v>
      </c>
      <c r="FA35">
        <v>4.1404814999999998E-2</v>
      </c>
      <c r="FB35">
        <v>0.82623901150000001</v>
      </c>
      <c r="FD35">
        <v>0.42</v>
      </c>
      <c r="FE35">
        <v>2.0748980393999998</v>
      </c>
      <c r="FF35">
        <v>0.95382776059999996</v>
      </c>
      <c r="FG35">
        <v>4.6172239400000002E-2</v>
      </c>
      <c r="FH35">
        <v>0.82749413350000001</v>
      </c>
      <c r="FK35">
        <v>0.42</v>
      </c>
      <c r="FL35">
        <v>2.0748909180999999</v>
      </c>
      <c r="FM35">
        <v>0.94451230929999996</v>
      </c>
      <c r="FN35">
        <v>5.5487690700000002E-2</v>
      </c>
      <c r="FO35">
        <v>0.82994124970000005</v>
      </c>
      <c r="FQ35">
        <v>0.42</v>
      </c>
      <c r="FR35">
        <v>2.0748882736000001</v>
      </c>
      <c r="FS35">
        <v>0.93995973710000003</v>
      </c>
      <c r="FT35">
        <v>6.0040262900000002E-2</v>
      </c>
      <c r="FU35">
        <v>0.83113550690000004</v>
      </c>
      <c r="FW35">
        <v>0.42</v>
      </c>
      <c r="FX35">
        <v>2.0748861330000001</v>
      </c>
      <c r="FY35">
        <v>0.93547459909999997</v>
      </c>
      <c r="FZ35">
        <v>6.4525400900000002E-2</v>
      </c>
      <c r="GA35">
        <v>0.83231146869999995</v>
      </c>
      <c r="GC35">
        <v>0.42</v>
      </c>
      <c r="GD35">
        <v>2.0748844381999998</v>
      </c>
      <c r="GE35">
        <v>0.93105510300000005</v>
      </c>
      <c r="GF35">
        <v>6.8944897000000005E-2</v>
      </c>
      <c r="GG35">
        <v>0.83346991609999999</v>
      </c>
    </row>
    <row r="36" spans="1:189" x14ac:dyDescent="0.2">
      <c r="A36">
        <f t="shared" si="0"/>
        <v>2</v>
      </c>
    </row>
    <row r="37" spans="1:189" x14ac:dyDescent="0.2">
      <c r="A37">
        <f t="shared" si="0"/>
        <v>3</v>
      </c>
      <c r="B37" s="2">
        <v>1</v>
      </c>
      <c r="C37" s="2">
        <v>0.82300945000000003</v>
      </c>
      <c r="D37" s="2">
        <v>0.74057470999999997</v>
      </c>
      <c r="E37" s="2">
        <v>0.59380838000000002</v>
      </c>
      <c r="F37" s="2">
        <v>0.57345115999999996</v>
      </c>
      <c r="H37" s="2">
        <v>1</v>
      </c>
      <c r="I37" s="2">
        <v>0.82872780000000001</v>
      </c>
      <c r="J37" s="2">
        <v>0.74573243</v>
      </c>
      <c r="K37" s="2">
        <v>0.60347925999999996</v>
      </c>
      <c r="L37" s="2">
        <v>0.58217154000000004</v>
      </c>
      <c r="N37" s="2">
        <v>1</v>
      </c>
      <c r="O37" s="2">
        <v>0.83631527000000006</v>
      </c>
      <c r="P37" s="2">
        <v>0.75316917999999999</v>
      </c>
      <c r="Q37" s="2">
        <v>0.61838740000000003</v>
      </c>
      <c r="R37" s="2">
        <v>0.59584724</v>
      </c>
      <c r="T37" s="2">
        <v>1</v>
      </c>
      <c r="U37" s="2">
        <v>0.84205536000000003</v>
      </c>
      <c r="V37" s="2">
        <v>0.75908629999999999</v>
      </c>
      <c r="W37" s="2">
        <v>0.62975088000000001</v>
      </c>
      <c r="X37" s="2">
        <v>0.60648955000000004</v>
      </c>
      <c r="Z37" s="2">
        <v>1</v>
      </c>
      <c r="AA37" s="2">
        <v>0.84733727000000003</v>
      </c>
      <c r="AB37" s="2">
        <v>0.76479781000000002</v>
      </c>
      <c r="AC37" s="2">
        <v>0.64059480999999996</v>
      </c>
      <c r="AD37" s="2">
        <v>0.61679653999999995</v>
      </c>
      <c r="AF37" s="2">
        <v>1</v>
      </c>
      <c r="AG37" s="2">
        <v>0.85222893</v>
      </c>
      <c r="AH37" s="2">
        <v>0.77032034000000005</v>
      </c>
      <c r="AI37" s="2">
        <v>0.65096405999999996</v>
      </c>
      <c r="AJ37" s="2">
        <v>0.62678034999999999</v>
      </c>
      <c r="AL37" s="2">
        <v>1</v>
      </c>
      <c r="AM37" s="2">
        <v>0.85678131000000002</v>
      </c>
      <c r="AN37" s="2">
        <v>0.77566478999999999</v>
      </c>
      <c r="AO37" s="2">
        <v>0.66089321000000001</v>
      </c>
      <c r="AP37" s="2">
        <v>0.63644959999999995</v>
      </c>
      <c r="AR37" s="2">
        <v>1</v>
      </c>
      <c r="AS37" s="2">
        <v>0.86103434000000001</v>
      </c>
      <c r="AT37" s="2">
        <v>0.78083899999999995</v>
      </c>
      <c r="AU37" s="2">
        <v>0.67041037000000003</v>
      </c>
      <c r="AV37" s="2">
        <v>0.64581129999999998</v>
      </c>
      <c r="AX37" s="2">
        <v>1</v>
      </c>
      <c r="AY37" s="2">
        <v>0.86502020999999996</v>
      </c>
      <c r="AZ37" s="2">
        <v>0.78584905000000005</v>
      </c>
      <c r="BA37" s="2">
        <v>0.67953929000000002</v>
      </c>
      <c r="BB37" s="2">
        <v>0.65487183000000004</v>
      </c>
      <c r="BD37" s="2">
        <v>1</v>
      </c>
      <c r="BE37" s="2">
        <v>0.86876553999999995</v>
      </c>
      <c r="BF37" s="2">
        <v>0.79069999000000002</v>
      </c>
      <c r="BG37" s="2">
        <v>0.68830055999999995</v>
      </c>
      <c r="BH37" s="2">
        <v>0.66363738999999999</v>
      </c>
      <c r="BJ37" s="2">
        <v>1</v>
      </c>
      <c r="BK37" s="2">
        <v>0.89668870000000001</v>
      </c>
      <c r="BL37" s="2">
        <v>0.83133604000000005</v>
      </c>
      <c r="BM37" s="2">
        <v>0.75905869000000004</v>
      </c>
      <c r="BN37" s="2">
        <v>0.73651040999999995</v>
      </c>
      <c r="BP37" s="2">
        <v>1</v>
      </c>
      <c r="BQ37" s="2">
        <v>0.91363945000000002</v>
      </c>
      <c r="BR37" s="2">
        <v>0.85999698000000002</v>
      </c>
      <c r="BS37" s="2">
        <v>0.80672463000000005</v>
      </c>
      <c r="BT37" s="2">
        <v>0.78739594999999996</v>
      </c>
      <c r="BV37" s="2">
        <v>1</v>
      </c>
      <c r="BW37" s="2">
        <v>0.92473784000000003</v>
      </c>
      <c r="BX37" s="2">
        <v>0.88035984</v>
      </c>
      <c r="BY37" s="2">
        <v>0.83938709</v>
      </c>
      <c r="BZ37" s="2">
        <v>0.82261227000000003</v>
      </c>
      <c r="CB37" s="2">
        <v>1</v>
      </c>
      <c r="CC37" s="2">
        <v>0.93217391000000005</v>
      </c>
      <c r="CD37" s="2">
        <v>0.89475508000000004</v>
      </c>
      <c r="CE37" s="2">
        <v>0.86196256999999998</v>
      </c>
      <c r="CF37" s="2">
        <v>0.84715476999999995</v>
      </c>
      <c r="CH37" s="2">
        <v>1</v>
      </c>
      <c r="CI37" s="2">
        <v>0.93729322000000004</v>
      </c>
      <c r="CJ37" s="2">
        <v>0.90503219999999995</v>
      </c>
      <c r="CK37" s="2">
        <v>0.87780274000000003</v>
      </c>
      <c r="CL37" s="2">
        <v>0.86445351999999998</v>
      </c>
      <c r="CN37" s="2">
        <v>1</v>
      </c>
      <c r="CO37" s="2">
        <v>0.94089970000000001</v>
      </c>
      <c r="CP37" s="2">
        <v>0.91246143000000002</v>
      </c>
      <c r="CQ37" s="2">
        <v>0.88909419000000001</v>
      </c>
      <c r="CR37" s="2">
        <v>0.87681494000000004</v>
      </c>
      <c r="CT37" s="2">
        <v>1</v>
      </c>
      <c r="CU37" s="2">
        <v>0.94349218999999995</v>
      </c>
      <c r="CV37" s="2">
        <v>0.91790379</v>
      </c>
      <c r="CW37" s="2">
        <v>0.89726950999999999</v>
      </c>
      <c r="CX37" s="2">
        <v>0.88577550999999999</v>
      </c>
      <c r="CZ37" s="2">
        <v>1</v>
      </c>
      <c r="DA37" s="2">
        <v>0.94538933999999997</v>
      </c>
      <c r="DB37" s="2">
        <v>0.92194348000000004</v>
      </c>
      <c r="DC37" s="2">
        <v>0.90327705000000003</v>
      </c>
      <c r="DD37" s="2">
        <v>0.89236249999999995</v>
      </c>
      <c r="DG37" s="2">
        <v>1</v>
      </c>
      <c r="DH37" s="2">
        <v>0.81574740000000001</v>
      </c>
      <c r="DI37" s="2">
        <v>0.73436144000000003</v>
      </c>
      <c r="DJ37" s="2">
        <v>0.58162214999999995</v>
      </c>
      <c r="DK37" s="2">
        <v>0.56271559000000004</v>
      </c>
      <c r="DN37" s="2">
        <v>1</v>
      </c>
      <c r="DO37" s="2">
        <v>0.81662827999999998</v>
      </c>
      <c r="DP37" s="2">
        <v>0.73524794999999998</v>
      </c>
      <c r="DQ37" s="2">
        <v>0.58302655999999997</v>
      </c>
      <c r="DR37" s="2">
        <v>0.5641699</v>
      </c>
      <c r="DT37" s="2">
        <v>1</v>
      </c>
      <c r="DU37" s="2">
        <v>0.81813106000000002</v>
      </c>
      <c r="DV37" s="2">
        <v>0.7364851</v>
      </c>
      <c r="DW37" s="2">
        <v>0.58541562999999996</v>
      </c>
      <c r="DX37" s="2">
        <v>0.56623528999999995</v>
      </c>
      <c r="DZ37" s="2">
        <v>1</v>
      </c>
      <c r="EA37" s="2">
        <v>0.81957128999999995</v>
      </c>
      <c r="EB37" s="2">
        <v>0.73769094000000002</v>
      </c>
      <c r="EC37" s="2">
        <v>0.58775968999999995</v>
      </c>
      <c r="ED37" s="2">
        <v>0.56827359</v>
      </c>
      <c r="EF37" s="2">
        <v>1</v>
      </c>
      <c r="EG37" s="2">
        <v>0.82096743000000005</v>
      </c>
      <c r="EH37" s="2">
        <v>0.73887627</v>
      </c>
      <c r="EI37" s="2">
        <v>0.59007164000000001</v>
      </c>
      <c r="EJ37" s="2">
        <v>0.57029368000000003</v>
      </c>
      <c r="EL37" s="2">
        <v>1</v>
      </c>
      <c r="EM37" s="2">
        <v>0.82365809999999995</v>
      </c>
      <c r="EN37" s="2">
        <v>0.74120293000000004</v>
      </c>
      <c r="EO37" s="2">
        <v>0.59462026000000001</v>
      </c>
      <c r="EP37" s="2">
        <v>0.57429337999999996</v>
      </c>
      <c r="ER37" s="2">
        <v>1</v>
      </c>
      <c r="ES37" s="2">
        <v>0.82496095000000003</v>
      </c>
      <c r="ET37" s="2">
        <v>0.74234891000000003</v>
      </c>
      <c r="EU37" s="2">
        <v>0.59686249999999996</v>
      </c>
      <c r="EV37" s="2">
        <v>0.57627664999999995</v>
      </c>
      <c r="EX37" s="2">
        <v>1</v>
      </c>
      <c r="EY37" s="2">
        <v>0.82623901</v>
      </c>
      <c r="EZ37" s="2">
        <v>0.74348521999999995</v>
      </c>
      <c r="FA37" s="2">
        <v>0.59908567999999995</v>
      </c>
      <c r="FB37" s="2">
        <v>0.57825031999999998</v>
      </c>
      <c r="FD37" s="2">
        <v>1</v>
      </c>
      <c r="FE37" s="2">
        <v>0.82749413000000005</v>
      </c>
      <c r="FF37" s="2">
        <v>0.74461281000000001</v>
      </c>
      <c r="FG37" s="2">
        <v>0.60129094999999999</v>
      </c>
      <c r="FH37" s="2">
        <v>0.58021509999999998</v>
      </c>
      <c r="FK37" s="2">
        <v>1</v>
      </c>
      <c r="FL37" s="2">
        <v>0.82994124999999996</v>
      </c>
      <c r="FM37" s="2">
        <v>0.74684466000000005</v>
      </c>
      <c r="FN37" s="2">
        <v>0.60565133000000004</v>
      </c>
      <c r="FO37" s="2">
        <v>0.58412003000000001</v>
      </c>
      <c r="FQ37" s="2">
        <v>1</v>
      </c>
      <c r="FR37" s="2">
        <v>0.83113550999999997</v>
      </c>
      <c r="FS37" s="2">
        <v>0.74794998999999995</v>
      </c>
      <c r="FT37" s="2">
        <v>0.60780778000000002</v>
      </c>
      <c r="FU37" s="2">
        <v>0.5860609</v>
      </c>
      <c r="FW37" s="2">
        <v>1</v>
      </c>
      <c r="FX37" s="2">
        <v>0.83231147000000005</v>
      </c>
      <c r="FY37" s="2">
        <v>0.74904881000000001</v>
      </c>
      <c r="FZ37" s="2">
        <v>0.60994912999999995</v>
      </c>
      <c r="GA37" s="2">
        <v>0.58799440000000003</v>
      </c>
      <c r="GC37" s="2">
        <v>1</v>
      </c>
      <c r="GD37" s="2">
        <v>0.83346991999999998</v>
      </c>
      <c r="GE37" s="2">
        <v>0.75014144999999999</v>
      </c>
      <c r="GF37" s="2">
        <v>0.61207581</v>
      </c>
      <c r="GG37" s="2">
        <v>0.58992073</v>
      </c>
    </row>
    <row r="38" spans="1:189" x14ac:dyDescent="0.2">
      <c r="A38">
        <f t="shared" si="0"/>
        <v>1</v>
      </c>
      <c r="B38">
        <v>0.43</v>
      </c>
      <c r="C38">
        <v>2.0759644370000001</v>
      </c>
      <c r="D38">
        <v>0.96959816539999999</v>
      </c>
      <c r="E38">
        <v>3.04018346E-2</v>
      </c>
      <c r="F38">
        <v>0.82257330429999997</v>
      </c>
      <c r="H38">
        <v>0.43</v>
      </c>
      <c r="I38">
        <v>2.0801944548</v>
      </c>
      <c r="J38">
        <v>0.95041029919999997</v>
      </c>
      <c r="K38">
        <v>4.9589700799999997E-2</v>
      </c>
      <c r="L38">
        <v>0.82771666310000003</v>
      </c>
      <c r="N38">
        <v>0.43</v>
      </c>
      <c r="O38">
        <v>2.0759023140999999</v>
      </c>
      <c r="P38">
        <v>0.9182224766</v>
      </c>
      <c r="Q38">
        <v>8.1777523399999996E-2</v>
      </c>
      <c r="R38">
        <v>0.83563956419999996</v>
      </c>
      <c r="T38">
        <v>0.43</v>
      </c>
      <c r="U38">
        <v>2.0758894541999999</v>
      </c>
      <c r="V38">
        <v>0.89596854599999998</v>
      </c>
      <c r="W38">
        <v>0.104031454</v>
      </c>
      <c r="X38">
        <v>0.84128712350000001</v>
      </c>
      <c r="Z38">
        <v>0.43</v>
      </c>
      <c r="AA38">
        <v>2.0758819371000001</v>
      </c>
      <c r="AB38">
        <v>0.8755803029</v>
      </c>
      <c r="AC38">
        <v>0.1244196971</v>
      </c>
      <c r="AD38">
        <v>0.84649153830000001</v>
      </c>
      <c r="AF38">
        <v>0.43</v>
      </c>
      <c r="AG38">
        <v>2.0758774449000001</v>
      </c>
      <c r="AH38">
        <v>0.85683084239999996</v>
      </c>
      <c r="AI38">
        <v>0.14316915760000001</v>
      </c>
      <c r="AJ38">
        <v>0.85131812709999999</v>
      </c>
      <c r="AL38">
        <v>0.43</v>
      </c>
      <c r="AM38">
        <v>2.0758746576</v>
      </c>
      <c r="AN38">
        <v>0.83953446600000003</v>
      </c>
      <c r="AO38">
        <v>0.16046553399999999</v>
      </c>
      <c r="AP38">
        <v>0.85581576240000001</v>
      </c>
      <c r="AR38">
        <v>0.43</v>
      </c>
      <c r="AS38">
        <v>2.0758728087999998</v>
      </c>
      <c r="AT38">
        <v>0.823535558</v>
      </c>
      <c r="AU38">
        <v>0.176464442</v>
      </c>
      <c r="AV38">
        <v>0.86002271789999996</v>
      </c>
      <c r="AX38">
        <v>0.43</v>
      </c>
      <c r="AY38">
        <v>2.0755475404000001</v>
      </c>
      <c r="AZ38">
        <v>0.80868125170000005</v>
      </c>
      <c r="BA38">
        <v>0.19131874830000001</v>
      </c>
      <c r="BB38">
        <v>0.86378185370000005</v>
      </c>
      <c r="BD38">
        <v>0.43</v>
      </c>
      <c r="BE38">
        <v>2.0755670161999999</v>
      </c>
      <c r="BF38">
        <v>0.79489795529999996</v>
      </c>
      <c r="BG38">
        <v>0.20510204470000001</v>
      </c>
      <c r="BH38">
        <v>0.86750560499999996</v>
      </c>
      <c r="BJ38">
        <v>0.43</v>
      </c>
      <c r="BK38">
        <v>2.0769001445000002</v>
      </c>
      <c r="BL38">
        <v>0.69780055460000001</v>
      </c>
      <c r="BM38">
        <v>0.30219944539999999</v>
      </c>
      <c r="BN38">
        <v>0.89572707799999995</v>
      </c>
      <c r="BP38">
        <v>0.43</v>
      </c>
      <c r="BQ38">
        <v>2.0757833217999999</v>
      </c>
      <c r="BR38">
        <v>0.64428430029999995</v>
      </c>
      <c r="BS38">
        <v>0.3557156997</v>
      </c>
      <c r="BT38">
        <v>0.91261212390000002</v>
      </c>
      <c r="BV38">
        <v>0.43</v>
      </c>
      <c r="BW38">
        <v>2.0758107149999998</v>
      </c>
      <c r="BX38">
        <v>0.61210136640000001</v>
      </c>
      <c r="BY38">
        <v>0.38789863359999999</v>
      </c>
      <c r="BZ38">
        <v>0.9238352527</v>
      </c>
      <c r="CB38">
        <v>0.43</v>
      </c>
      <c r="CC38">
        <v>2.0758143787000001</v>
      </c>
      <c r="CD38">
        <v>0.59166340100000003</v>
      </c>
      <c r="CE38">
        <v>0.40833659900000002</v>
      </c>
      <c r="CF38">
        <v>0.93140363189999997</v>
      </c>
      <c r="CH38">
        <v>0.43</v>
      </c>
      <c r="CI38">
        <v>2.0758063915</v>
      </c>
      <c r="CJ38">
        <v>0.5781280821</v>
      </c>
      <c r="CK38">
        <v>0.4218719179</v>
      </c>
      <c r="CL38">
        <v>0.93664377330000004</v>
      </c>
      <c r="CN38">
        <v>0.43</v>
      </c>
      <c r="CO38">
        <v>2.0757409891999998</v>
      </c>
      <c r="CP38">
        <v>0.56887260520000005</v>
      </c>
      <c r="CQ38">
        <v>0.43112739480000001</v>
      </c>
      <c r="CR38">
        <v>0.94037353739999996</v>
      </c>
      <c r="CT38">
        <v>0.43</v>
      </c>
      <c r="CU38">
        <v>2.0757384504999998</v>
      </c>
      <c r="CV38">
        <v>0.56235753460000004</v>
      </c>
      <c r="CW38">
        <v>0.43764246540000001</v>
      </c>
      <c r="CX38">
        <v>0.94304584609999997</v>
      </c>
      <c r="CZ38">
        <v>0.43</v>
      </c>
      <c r="DA38">
        <v>2.0757324395999999</v>
      </c>
      <c r="DB38">
        <v>0.55767313559999998</v>
      </c>
      <c r="DC38">
        <v>0.44232686440000002</v>
      </c>
      <c r="DD38">
        <v>0.94501047739999999</v>
      </c>
      <c r="DG38">
        <v>0.43</v>
      </c>
      <c r="DH38">
        <v>2.0759901466000001</v>
      </c>
      <c r="DI38">
        <v>0.99671917050000003</v>
      </c>
      <c r="DJ38">
        <v>3.2808295E-3</v>
      </c>
      <c r="DK38">
        <v>0.81543582530000003</v>
      </c>
      <c r="DN38">
        <v>0.43</v>
      </c>
      <c r="DO38">
        <v>2.0795140440000002</v>
      </c>
      <c r="DP38">
        <v>0.99454066029999999</v>
      </c>
      <c r="DQ38">
        <v>5.4593397000000004E-3</v>
      </c>
      <c r="DR38">
        <v>0.8190790832</v>
      </c>
      <c r="DT38">
        <v>0.43</v>
      </c>
      <c r="DU38">
        <v>2.0790398288</v>
      </c>
      <c r="DV38">
        <v>0.98910543579999999</v>
      </c>
      <c r="DW38">
        <v>1.08945642E-2</v>
      </c>
      <c r="DX38">
        <v>0.81611829059999996</v>
      </c>
      <c r="DZ38">
        <v>0.43</v>
      </c>
      <c r="EA38">
        <v>2.0790294552000002</v>
      </c>
      <c r="EB38">
        <v>0.98396404989999997</v>
      </c>
      <c r="EC38">
        <v>1.6035950100000002E-2</v>
      </c>
      <c r="ED38">
        <v>0.81749820340000001</v>
      </c>
      <c r="EF38">
        <v>0.43</v>
      </c>
      <c r="EG38">
        <v>2.0757505530999998</v>
      </c>
      <c r="EH38">
        <v>0.97895928730000004</v>
      </c>
      <c r="EI38">
        <v>2.1040712699999999E-2</v>
      </c>
      <c r="EJ38">
        <v>0.82062561639999998</v>
      </c>
      <c r="EL38">
        <v>0.43</v>
      </c>
      <c r="EM38">
        <v>2.0757887091999998</v>
      </c>
      <c r="EN38">
        <v>0.96906548640000001</v>
      </c>
      <c r="EO38">
        <v>3.0934513600000001E-2</v>
      </c>
      <c r="EP38">
        <v>0.82324563289999997</v>
      </c>
      <c r="ER38">
        <v>0.43</v>
      </c>
      <c r="ES38">
        <v>2.0758054947</v>
      </c>
      <c r="ET38">
        <v>0.964240977</v>
      </c>
      <c r="EU38">
        <v>3.5759023000000001E-2</v>
      </c>
      <c r="EV38">
        <v>0.82451704029999995</v>
      </c>
      <c r="EX38">
        <v>0.43</v>
      </c>
      <c r="EY38">
        <v>2.0758210480999999</v>
      </c>
      <c r="EZ38">
        <v>0.95949298620000001</v>
      </c>
      <c r="FA38">
        <v>4.0507013799999998E-2</v>
      </c>
      <c r="FB38">
        <v>0.82576558950000001</v>
      </c>
      <c r="FD38">
        <v>0.43</v>
      </c>
      <c r="FE38">
        <v>2.0802367893999998</v>
      </c>
      <c r="FF38">
        <v>0.95501370559999998</v>
      </c>
      <c r="FG38">
        <v>4.4986294400000001E-2</v>
      </c>
      <c r="FH38">
        <v>0.82651214110000004</v>
      </c>
      <c r="FK38">
        <v>0.43</v>
      </c>
      <c r="FL38">
        <v>2.0801460373</v>
      </c>
      <c r="FM38">
        <v>0.94587628469999996</v>
      </c>
      <c r="FN38">
        <v>5.41237153E-2</v>
      </c>
      <c r="FO38">
        <v>0.82890356740000004</v>
      </c>
      <c r="FQ38">
        <v>0.43</v>
      </c>
      <c r="FR38">
        <v>2.0800925339999998</v>
      </c>
      <c r="FS38">
        <v>0.94140959800000001</v>
      </c>
      <c r="FT38">
        <v>5.8590402E-2</v>
      </c>
      <c r="FU38">
        <v>0.83007345359999996</v>
      </c>
      <c r="FW38">
        <v>0.43</v>
      </c>
      <c r="FX38">
        <v>2.0800348195999998</v>
      </c>
      <c r="FY38">
        <v>0.937008328</v>
      </c>
      <c r="FZ38">
        <v>6.2991671999999999E-2</v>
      </c>
      <c r="GA38">
        <v>0.83122687179999999</v>
      </c>
      <c r="GC38">
        <v>0.43</v>
      </c>
      <c r="GD38">
        <v>2.0799736559999999</v>
      </c>
      <c r="GE38">
        <v>0.93267069810000003</v>
      </c>
      <c r="GF38">
        <v>6.7329301899999999E-2</v>
      </c>
      <c r="GG38">
        <v>0.83236433080000005</v>
      </c>
    </row>
    <row r="39" spans="1:189" x14ac:dyDescent="0.2">
      <c r="A39">
        <f t="shared" si="0"/>
        <v>2</v>
      </c>
    </row>
    <row r="40" spans="1:189" x14ac:dyDescent="0.2">
      <c r="A40">
        <f t="shared" si="0"/>
        <v>3</v>
      </c>
      <c r="B40" s="2">
        <v>1</v>
      </c>
      <c r="C40" s="2">
        <v>0.82257329999999995</v>
      </c>
      <c r="D40" s="2">
        <v>0.74013293999999996</v>
      </c>
      <c r="E40" s="2">
        <v>0.59321069000000004</v>
      </c>
      <c r="F40" s="2">
        <v>0.57294743999999997</v>
      </c>
      <c r="H40" s="2">
        <v>1</v>
      </c>
      <c r="I40" s="2">
        <v>0.82771665999999999</v>
      </c>
      <c r="J40" s="2">
        <v>0.74488063999999998</v>
      </c>
      <c r="K40" s="2">
        <v>0.60284625999999997</v>
      </c>
      <c r="L40" s="2">
        <v>0.58215275</v>
      </c>
      <c r="N40" s="2">
        <v>1</v>
      </c>
      <c r="O40" s="2">
        <v>0.83563955999999995</v>
      </c>
      <c r="P40" s="2">
        <v>0.75245934000000003</v>
      </c>
      <c r="Q40" s="2">
        <v>0.61726888999999996</v>
      </c>
      <c r="R40" s="2">
        <v>0.59484963999999996</v>
      </c>
      <c r="T40" s="2">
        <v>1</v>
      </c>
      <c r="U40" s="2">
        <v>0.84128712000000005</v>
      </c>
      <c r="V40" s="2">
        <v>0.75825516000000004</v>
      </c>
      <c r="W40" s="2">
        <v>0.62840662000000003</v>
      </c>
      <c r="X40" s="2">
        <v>0.60526641000000003</v>
      </c>
      <c r="Z40" s="2">
        <v>1</v>
      </c>
      <c r="AA40" s="2">
        <v>0.84649154000000004</v>
      </c>
      <c r="AB40" s="2">
        <v>0.76385398000000004</v>
      </c>
      <c r="AC40" s="2">
        <v>0.63904565000000002</v>
      </c>
      <c r="AD40" s="2">
        <v>0.61536239999999998</v>
      </c>
      <c r="AF40" s="2">
        <v>1</v>
      </c>
      <c r="AG40" s="2">
        <v>0.85131813000000001</v>
      </c>
      <c r="AH40" s="2">
        <v>0.76927190999999995</v>
      </c>
      <c r="AI40" s="2">
        <v>0.64922882999999998</v>
      </c>
      <c r="AJ40" s="2">
        <v>0.62514945</v>
      </c>
      <c r="AL40" s="2">
        <v>1</v>
      </c>
      <c r="AM40" s="2">
        <v>0.85581576000000004</v>
      </c>
      <c r="AN40" s="2">
        <v>0.77451941000000002</v>
      </c>
      <c r="AO40" s="2">
        <v>0.65898908</v>
      </c>
      <c r="AP40" s="2">
        <v>0.63463575999999999</v>
      </c>
      <c r="AR40" s="2">
        <v>1</v>
      </c>
      <c r="AS40" s="2">
        <v>0.86002272000000002</v>
      </c>
      <c r="AT40" s="2">
        <v>0.77960392999999995</v>
      </c>
      <c r="AU40" s="2">
        <v>0.66835310000000003</v>
      </c>
      <c r="AV40" s="2">
        <v>0.64382797999999997</v>
      </c>
      <c r="AX40" s="2">
        <v>1</v>
      </c>
      <c r="AY40" s="2">
        <v>0.86378184999999996</v>
      </c>
      <c r="AZ40" s="2">
        <v>0.78432935000000004</v>
      </c>
      <c r="BA40" s="2">
        <v>0.67715787999999999</v>
      </c>
      <c r="BB40" s="2">
        <v>0.65266835000000001</v>
      </c>
      <c r="BD40" s="2">
        <v>1</v>
      </c>
      <c r="BE40" s="2">
        <v>0.86750559999999999</v>
      </c>
      <c r="BF40" s="2">
        <v>0.78911569999999998</v>
      </c>
      <c r="BG40" s="2">
        <v>0.68580386000000004</v>
      </c>
      <c r="BH40" s="2">
        <v>0.66129161999999997</v>
      </c>
      <c r="BJ40" s="2">
        <v>1</v>
      </c>
      <c r="BK40" s="2">
        <v>0.89572708000000001</v>
      </c>
      <c r="BL40" s="2">
        <v>0.83000876000000001</v>
      </c>
      <c r="BM40" s="2">
        <v>0.75628919999999999</v>
      </c>
      <c r="BN40" s="2">
        <v>0.73334076000000004</v>
      </c>
      <c r="BP40" s="2">
        <v>1</v>
      </c>
      <c r="BQ40" s="2">
        <v>0.91261212000000003</v>
      </c>
      <c r="BR40" s="2">
        <v>0.85819515000000002</v>
      </c>
      <c r="BS40" s="2">
        <v>0.80375907000000002</v>
      </c>
      <c r="BT40" s="2">
        <v>0.78405707000000002</v>
      </c>
      <c r="BV40" s="2">
        <v>1</v>
      </c>
      <c r="BW40" s="2">
        <v>0.92383525</v>
      </c>
      <c r="BX40" s="2">
        <v>0.87865539000000004</v>
      </c>
      <c r="BY40" s="2">
        <v>0.83665075</v>
      </c>
      <c r="BZ40" s="2">
        <v>0.81951315000000002</v>
      </c>
      <c r="CB40" s="2">
        <v>1</v>
      </c>
      <c r="CC40" s="2">
        <v>0.93140363000000004</v>
      </c>
      <c r="CD40" s="2">
        <v>0.89322539999999995</v>
      </c>
      <c r="CE40" s="2">
        <v>0.85955048000000001</v>
      </c>
      <c r="CF40" s="2">
        <v>0.84440884000000005</v>
      </c>
      <c r="CH40" s="2">
        <v>1</v>
      </c>
      <c r="CI40" s="2">
        <v>0.93664376999999999</v>
      </c>
      <c r="CJ40" s="2">
        <v>0.90369493999999995</v>
      </c>
      <c r="CK40" s="2">
        <v>0.87572220000000001</v>
      </c>
      <c r="CL40" s="2">
        <v>0.86207370999999999</v>
      </c>
      <c r="CN40" s="2">
        <v>1</v>
      </c>
      <c r="CO40" s="2">
        <v>0.94037353999999995</v>
      </c>
      <c r="CP40" s="2">
        <v>0.91131812000000001</v>
      </c>
      <c r="CQ40" s="2">
        <v>0.88733624</v>
      </c>
      <c r="CR40" s="2">
        <v>0.87477800999999999</v>
      </c>
      <c r="CT40" s="2">
        <v>1</v>
      </c>
      <c r="CU40" s="2">
        <v>0.94304584999999996</v>
      </c>
      <c r="CV40" s="2">
        <v>0.91691887999999999</v>
      </c>
      <c r="CW40" s="2">
        <v>0.89576807999999997</v>
      </c>
      <c r="CX40" s="2">
        <v>0.88402979999999998</v>
      </c>
      <c r="CZ40" s="2">
        <v>1</v>
      </c>
      <c r="DA40" s="2">
        <v>0.94501047999999999</v>
      </c>
      <c r="DB40" s="2">
        <v>0.92109644000000002</v>
      </c>
      <c r="DC40" s="2">
        <v>0.90199322999999998</v>
      </c>
      <c r="DD40" s="2">
        <v>0.89086286999999997</v>
      </c>
      <c r="DG40" s="2">
        <v>1</v>
      </c>
      <c r="DH40" s="2">
        <v>0.81543582999999997</v>
      </c>
      <c r="DI40" s="2">
        <v>0.73404393999999995</v>
      </c>
      <c r="DJ40" s="2">
        <v>0.58128427000000005</v>
      </c>
      <c r="DK40" s="2">
        <v>0.56244854</v>
      </c>
      <c r="DN40" s="2">
        <v>1</v>
      </c>
      <c r="DO40" s="2">
        <v>0.81907907999999996</v>
      </c>
      <c r="DP40" s="2">
        <v>0.73725437999999999</v>
      </c>
      <c r="DQ40" s="2">
        <v>0.58546306999999997</v>
      </c>
      <c r="DR40" s="2">
        <v>0.56565231999999999</v>
      </c>
      <c r="DT40" s="2">
        <v>1</v>
      </c>
      <c r="DU40" s="2">
        <v>0.81611829000000002</v>
      </c>
      <c r="DV40" s="2">
        <v>0.73479819999999996</v>
      </c>
      <c r="DW40" s="2">
        <v>0.58400474999999996</v>
      </c>
      <c r="DX40" s="2">
        <v>0.56589073000000001</v>
      </c>
      <c r="DZ40" s="2">
        <v>1</v>
      </c>
      <c r="EA40" s="2">
        <v>0.81749819999999995</v>
      </c>
      <c r="EB40" s="2">
        <v>0.73596311000000003</v>
      </c>
      <c r="EC40" s="2">
        <v>0.58626617000000003</v>
      </c>
      <c r="ED40" s="2">
        <v>0.56785266000000001</v>
      </c>
      <c r="EF40" s="2">
        <v>1</v>
      </c>
      <c r="EG40" s="2">
        <v>0.82062561999999994</v>
      </c>
      <c r="EH40" s="2">
        <v>0.73851328000000005</v>
      </c>
      <c r="EI40" s="2">
        <v>0.58955795</v>
      </c>
      <c r="EJ40" s="2">
        <v>0.56988631000000001</v>
      </c>
      <c r="EL40" s="2">
        <v>1</v>
      </c>
      <c r="EM40" s="2">
        <v>0.82324562999999995</v>
      </c>
      <c r="EN40" s="2">
        <v>0.74077999999999999</v>
      </c>
      <c r="EO40" s="2">
        <v>0.59399619999999997</v>
      </c>
      <c r="EP40" s="2">
        <v>0.57379314999999997</v>
      </c>
      <c r="ER40" s="2">
        <v>1</v>
      </c>
      <c r="ES40" s="2">
        <v>0.82451704000000003</v>
      </c>
      <c r="ET40" s="2">
        <v>0.74189795000000003</v>
      </c>
      <c r="EU40" s="2">
        <v>0.59618607999999995</v>
      </c>
      <c r="EV40" s="2">
        <v>0.57573116000000002</v>
      </c>
      <c r="EX40" s="2">
        <v>1</v>
      </c>
      <c r="EY40" s="2">
        <v>0.82576559000000005</v>
      </c>
      <c r="EZ40" s="2">
        <v>0.74300716</v>
      </c>
      <c r="FA40" s="2">
        <v>0.59835832</v>
      </c>
      <c r="FB40" s="2">
        <v>0.57766010999999995</v>
      </c>
      <c r="FD40" s="2">
        <v>1</v>
      </c>
      <c r="FE40" s="2">
        <v>0.82651213999999995</v>
      </c>
      <c r="FF40" s="2">
        <v>0.74379054</v>
      </c>
      <c r="FG40" s="2">
        <v>0.60072442999999998</v>
      </c>
      <c r="FH40" s="2">
        <v>0.58024752000000002</v>
      </c>
      <c r="FK40" s="2">
        <v>1</v>
      </c>
      <c r="FL40" s="2">
        <v>0.82890357000000003</v>
      </c>
      <c r="FM40" s="2">
        <v>0.74596465999999995</v>
      </c>
      <c r="FN40" s="2">
        <v>0.60495407000000001</v>
      </c>
      <c r="FO40" s="2">
        <v>0.58404995000000004</v>
      </c>
      <c r="FQ40" s="2">
        <v>1</v>
      </c>
      <c r="FR40" s="2">
        <v>0.83007344999999999</v>
      </c>
      <c r="FS40" s="2">
        <v>0.74704285000000004</v>
      </c>
      <c r="FT40" s="2">
        <v>0.60704818999999999</v>
      </c>
      <c r="FU40" s="2">
        <v>0.58593936000000002</v>
      </c>
      <c r="FW40" s="2">
        <v>1</v>
      </c>
      <c r="FX40" s="2">
        <v>0.83122686999999995</v>
      </c>
      <c r="FY40" s="2">
        <v>0.74811541999999998</v>
      </c>
      <c r="FZ40" s="2">
        <v>0.60912887999999998</v>
      </c>
      <c r="GA40" s="2">
        <v>0.58782122999999997</v>
      </c>
      <c r="GC40" s="2">
        <v>1</v>
      </c>
      <c r="GD40" s="2">
        <v>0.83236432999999999</v>
      </c>
      <c r="GE40" s="2">
        <v>0.74918255</v>
      </c>
      <c r="GF40" s="2">
        <v>0.61119641000000002</v>
      </c>
      <c r="GG40" s="2">
        <v>0.58969574999999996</v>
      </c>
    </row>
    <row r="41" spans="1:189" x14ac:dyDescent="0.2">
      <c r="A41">
        <f t="shared" si="0"/>
        <v>1</v>
      </c>
      <c r="B41">
        <v>0.44</v>
      </c>
      <c r="C41">
        <v>2.0772715624</v>
      </c>
      <c r="D41">
        <v>0.97023962490000004</v>
      </c>
      <c r="E41">
        <v>2.97603751E-2</v>
      </c>
      <c r="F41">
        <v>0.82190296149999997</v>
      </c>
      <c r="H41">
        <v>0.44</v>
      </c>
      <c r="I41">
        <v>2.0772198528999999</v>
      </c>
      <c r="J41">
        <v>0.95118620890000005</v>
      </c>
      <c r="K41">
        <v>4.8813791099999997E-2</v>
      </c>
      <c r="L41">
        <v>0.82761746469999997</v>
      </c>
      <c r="N41">
        <v>0.44</v>
      </c>
      <c r="O41">
        <v>2.0770618409999999</v>
      </c>
      <c r="P41">
        <v>0.9197940081</v>
      </c>
      <c r="Q41">
        <v>8.0205991899999995E-2</v>
      </c>
      <c r="R41">
        <v>0.83493770980000004</v>
      </c>
      <c r="T41">
        <v>0.44</v>
      </c>
      <c r="U41">
        <v>2.0769554690000001</v>
      </c>
      <c r="V41">
        <v>0.8979102511</v>
      </c>
      <c r="W41">
        <v>0.1020897489</v>
      </c>
      <c r="X41">
        <v>0.84054862450000001</v>
      </c>
      <c r="Z41">
        <v>0.44</v>
      </c>
      <c r="AA41">
        <v>2.0769804685</v>
      </c>
      <c r="AB41">
        <v>0.87779426869999999</v>
      </c>
      <c r="AC41">
        <v>0.1222057313</v>
      </c>
      <c r="AD41">
        <v>0.84567755820000001</v>
      </c>
      <c r="AF41">
        <v>0.44</v>
      </c>
      <c r="AG41">
        <v>2.0769981442000001</v>
      </c>
      <c r="AH41">
        <v>0.85926923119999998</v>
      </c>
      <c r="AI41">
        <v>0.14073076879999999</v>
      </c>
      <c r="AJ41">
        <v>0.85044102570000002</v>
      </c>
      <c r="AL41">
        <v>0.44</v>
      </c>
      <c r="AM41">
        <v>2.0770106990000001</v>
      </c>
      <c r="AN41">
        <v>0.84215692109999996</v>
      </c>
      <c r="AO41">
        <v>0.15784307889999999</v>
      </c>
      <c r="AP41">
        <v>0.8548853864</v>
      </c>
      <c r="AR41">
        <v>0.44</v>
      </c>
      <c r="AS41">
        <v>2.0770196274999999</v>
      </c>
      <c r="AT41">
        <v>0.82630775980000004</v>
      </c>
      <c r="AU41">
        <v>0.17369224019999999</v>
      </c>
      <c r="AV41">
        <v>0.85904720469999996</v>
      </c>
      <c r="AX41">
        <v>0.44</v>
      </c>
      <c r="AY41">
        <v>2.0770259499999999</v>
      </c>
      <c r="AZ41">
        <v>0.81159426469999996</v>
      </c>
      <c r="BA41">
        <v>0.18840573529999999</v>
      </c>
      <c r="BB41">
        <v>0.86295615270000003</v>
      </c>
      <c r="BD41">
        <v>0.44</v>
      </c>
      <c r="BE41">
        <v>2.0770303721999999</v>
      </c>
      <c r="BF41">
        <v>0.797906534</v>
      </c>
      <c r="BG41">
        <v>0.202093466</v>
      </c>
      <c r="BH41">
        <v>0.86663683059999996</v>
      </c>
      <c r="BJ41">
        <v>0.44</v>
      </c>
      <c r="BK41">
        <v>2.0770075117000002</v>
      </c>
      <c r="BL41">
        <v>0.70104122189999996</v>
      </c>
      <c r="BM41">
        <v>0.29895877809999999</v>
      </c>
      <c r="BN41">
        <v>0.89431620889999996</v>
      </c>
      <c r="BP41">
        <v>0.44</v>
      </c>
      <c r="BQ41">
        <v>2.0770573564000001</v>
      </c>
      <c r="BR41">
        <v>0.64701381790000001</v>
      </c>
      <c r="BS41">
        <v>0.35298618209999999</v>
      </c>
      <c r="BT41">
        <v>0.91158425710000002</v>
      </c>
      <c r="BV41">
        <v>0.44</v>
      </c>
      <c r="BW41">
        <v>2.0769730396999999</v>
      </c>
      <c r="BX41">
        <v>0.61433025249999995</v>
      </c>
      <c r="BY41">
        <v>0.38566974749999999</v>
      </c>
      <c r="BZ41">
        <v>0.92301533940000002</v>
      </c>
      <c r="CB41">
        <v>0.44</v>
      </c>
      <c r="CC41">
        <v>2.0769907161000001</v>
      </c>
      <c r="CD41">
        <v>0.59346079169999999</v>
      </c>
      <c r="CE41">
        <v>0.40653920830000001</v>
      </c>
      <c r="CF41">
        <v>0.93068262239999999</v>
      </c>
      <c r="CH41">
        <v>0.44</v>
      </c>
      <c r="CI41">
        <v>2.0769885220000002</v>
      </c>
      <c r="CJ41">
        <v>0.57956410449999995</v>
      </c>
      <c r="CK41">
        <v>0.42043589549999999</v>
      </c>
      <c r="CL41">
        <v>0.93602195600000004</v>
      </c>
      <c r="CN41">
        <v>0.44</v>
      </c>
      <c r="CO41">
        <v>2.0769518443999999</v>
      </c>
      <c r="CP41">
        <v>0.57000037709999996</v>
      </c>
      <c r="CQ41">
        <v>0.42999962289999999</v>
      </c>
      <c r="CR41">
        <v>0.93977043270000005</v>
      </c>
      <c r="CT41">
        <v>0.44</v>
      </c>
      <c r="CU41">
        <v>2.0769601434</v>
      </c>
      <c r="CV41">
        <v>0.56325671740000005</v>
      </c>
      <c r="CW41">
        <v>0.4367432826</v>
      </c>
      <c r="CX41">
        <v>0.94258085950000003</v>
      </c>
      <c r="CZ41">
        <v>0.44</v>
      </c>
      <c r="DA41">
        <v>2.0769418850000001</v>
      </c>
      <c r="DB41">
        <v>0.55838446109999995</v>
      </c>
      <c r="DC41">
        <v>0.44161553889999999</v>
      </c>
      <c r="DD41">
        <v>0.94461690279999999</v>
      </c>
      <c r="DG41">
        <v>0.44</v>
      </c>
      <c r="DH41">
        <v>2.0772802122999998</v>
      </c>
      <c r="DI41">
        <v>0.99680206989999998</v>
      </c>
      <c r="DJ41">
        <v>3.1979300999999999E-3</v>
      </c>
      <c r="DK41">
        <v>0.81489316550000002</v>
      </c>
      <c r="DN41">
        <v>0.44</v>
      </c>
      <c r="DO41">
        <v>2.0772693701999998</v>
      </c>
      <c r="DP41">
        <v>0.99461368009999995</v>
      </c>
      <c r="DQ41">
        <v>5.3863199000000004E-3</v>
      </c>
      <c r="DR41">
        <v>0.81597425189999995</v>
      </c>
      <c r="DT41">
        <v>0.44</v>
      </c>
      <c r="DU41">
        <v>2.0772624774000001</v>
      </c>
      <c r="DV41">
        <v>0.98941614720000004</v>
      </c>
      <c r="DW41">
        <v>1.05838528E-2</v>
      </c>
      <c r="DX41">
        <v>0.81741248820000001</v>
      </c>
      <c r="DZ41">
        <v>0.44</v>
      </c>
      <c r="EA41">
        <v>2.0772564215</v>
      </c>
      <c r="EB41">
        <v>0.98433760010000004</v>
      </c>
      <c r="EC41">
        <v>1.5662399899999999E-2</v>
      </c>
      <c r="ED41">
        <v>0.81879560090000003</v>
      </c>
      <c r="EF41">
        <v>0.44</v>
      </c>
      <c r="EG41">
        <v>2.0772501490000002</v>
      </c>
      <c r="EH41">
        <v>0.97935902210000003</v>
      </c>
      <c r="EI41">
        <v>2.0640977899999999E-2</v>
      </c>
      <c r="EJ41">
        <v>0.82013832779999996</v>
      </c>
      <c r="EL41">
        <v>0.44</v>
      </c>
      <c r="EM41">
        <v>2.0772379108000001</v>
      </c>
      <c r="EN41">
        <v>0.96966414410000001</v>
      </c>
      <c r="EO41">
        <v>3.03358559E-2</v>
      </c>
      <c r="EP41">
        <v>0.82272898689999996</v>
      </c>
      <c r="ER41">
        <v>0.44</v>
      </c>
      <c r="ES41">
        <v>2.0772324433999998</v>
      </c>
      <c r="ET41">
        <v>0.96493623279999996</v>
      </c>
      <c r="EU41">
        <v>3.5063767199999998E-2</v>
      </c>
      <c r="EV41">
        <v>0.82398442959999996</v>
      </c>
      <c r="EX41">
        <v>0.44</v>
      </c>
      <c r="EY41">
        <v>2.0772275882</v>
      </c>
      <c r="EZ41">
        <v>0.96028258730000005</v>
      </c>
      <c r="FA41">
        <v>3.9717412700000003E-2</v>
      </c>
      <c r="FB41">
        <v>0.82521655000000005</v>
      </c>
      <c r="FD41">
        <v>0.44</v>
      </c>
      <c r="FE41">
        <v>2.0772233905999999</v>
      </c>
      <c r="FF41">
        <v>0.95570011619999995</v>
      </c>
      <c r="FG41">
        <v>4.4299883800000002E-2</v>
      </c>
      <c r="FH41">
        <v>0.8264270936</v>
      </c>
      <c r="FK41">
        <v>0.44</v>
      </c>
      <c r="FL41">
        <v>2.0772169519000001</v>
      </c>
      <c r="FM41">
        <v>0.94673860050000003</v>
      </c>
      <c r="FN41">
        <v>5.3261399500000001E-2</v>
      </c>
      <c r="FO41">
        <v>0.82878882499999995</v>
      </c>
      <c r="FQ41">
        <v>0.44</v>
      </c>
      <c r="FR41">
        <v>2.0772146490000001</v>
      </c>
      <c r="FS41">
        <v>0.94235528489999998</v>
      </c>
      <c r="FT41">
        <v>5.76447151E-2</v>
      </c>
      <c r="FU41">
        <v>0.82994215739999999</v>
      </c>
      <c r="FW41">
        <v>0.44</v>
      </c>
      <c r="FX41">
        <v>2.0772128982</v>
      </c>
      <c r="FY41">
        <v>0.93803445600000002</v>
      </c>
      <c r="FZ41">
        <v>6.1965543999999997E-2</v>
      </c>
      <c r="GA41">
        <v>0.8310783075</v>
      </c>
      <c r="GC41">
        <v>0.44</v>
      </c>
      <c r="GD41">
        <v>2.0772116502000002</v>
      </c>
      <c r="GE41">
        <v>0.93377446620000004</v>
      </c>
      <c r="GF41">
        <v>6.62255338E-2</v>
      </c>
      <c r="GG41">
        <v>0.83219801459999998</v>
      </c>
    </row>
    <row r="42" spans="1:189" x14ac:dyDescent="0.2">
      <c r="A42">
        <f t="shared" si="0"/>
        <v>2</v>
      </c>
    </row>
    <row r="43" spans="1:189" x14ac:dyDescent="0.2">
      <c r="A43">
        <f t="shared" si="0"/>
        <v>3</v>
      </c>
      <c r="B43" s="2">
        <v>1</v>
      </c>
      <c r="C43" s="2">
        <v>0.82190295999999996</v>
      </c>
      <c r="D43" s="2">
        <v>0.73957123000000002</v>
      </c>
      <c r="E43" s="2">
        <v>0.59236966999999996</v>
      </c>
      <c r="F43" s="2">
        <v>0.57227373999999998</v>
      </c>
      <c r="H43" s="2">
        <v>1</v>
      </c>
      <c r="I43" s="2">
        <v>0.82761746000000003</v>
      </c>
      <c r="J43" s="2">
        <v>0.74465336000000004</v>
      </c>
      <c r="K43" s="2">
        <v>0.60183286000000003</v>
      </c>
      <c r="L43" s="2">
        <v>0.58081941999999998</v>
      </c>
      <c r="N43" s="2">
        <v>1</v>
      </c>
      <c r="O43" s="2">
        <v>0.83493771000000006</v>
      </c>
      <c r="P43" s="2">
        <v>0.75176385999999995</v>
      </c>
      <c r="Q43" s="2">
        <v>0.61612897</v>
      </c>
      <c r="R43" s="2">
        <v>0.59387796000000004</v>
      </c>
      <c r="T43" s="2">
        <v>1</v>
      </c>
      <c r="U43" s="2">
        <v>0.84054861999999997</v>
      </c>
      <c r="V43" s="2">
        <v>0.75747472000000005</v>
      </c>
      <c r="W43" s="2">
        <v>0.62710659999999996</v>
      </c>
      <c r="X43" s="2">
        <v>0.60410832999999997</v>
      </c>
      <c r="Z43" s="2">
        <v>1</v>
      </c>
      <c r="AA43" s="2">
        <v>0.84567756000000005</v>
      </c>
      <c r="AB43" s="2">
        <v>0.76296322000000005</v>
      </c>
      <c r="AC43" s="2">
        <v>0.63754964999999997</v>
      </c>
      <c r="AD43" s="2">
        <v>0.61399643999999998</v>
      </c>
      <c r="AF43" s="2">
        <v>1</v>
      </c>
      <c r="AG43" s="2">
        <v>0.85044103000000004</v>
      </c>
      <c r="AH43" s="2">
        <v>0.76827882999999997</v>
      </c>
      <c r="AI43" s="2">
        <v>0.64755459999999998</v>
      </c>
      <c r="AJ43" s="2">
        <v>0.62359021999999997</v>
      </c>
      <c r="AL43" s="2">
        <v>1</v>
      </c>
      <c r="AM43" s="2">
        <v>0.85488538999999997</v>
      </c>
      <c r="AN43" s="2">
        <v>0.77343132000000003</v>
      </c>
      <c r="AO43" s="2">
        <v>0.65715250999999997</v>
      </c>
      <c r="AP43" s="2">
        <v>0.63289711999999998</v>
      </c>
      <c r="AR43" s="2">
        <v>1</v>
      </c>
      <c r="AS43" s="2">
        <v>0.85904720000000001</v>
      </c>
      <c r="AT43" s="2">
        <v>0.77842769000000001</v>
      </c>
      <c r="AU43" s="2">
        <v>0.66636872999999996</v>
      </c>
      <c r="AV43" s="2">
        <v>0.64192315</v>
      </c>
      <c r="AX43" s="2">
        <v>1</v>
      </c>
      <c r="AY43" s="2">
        <v>0.86295615000000003</v>
      </c>
      <c r="AZ43" s="2">
        <v>0.78327336999999997</v>
      </c>
      <c r="BA43" s="2">
        <v>0.67522468999999996</v>
      </c>
      <c r="BB43" s="2">
        <v>0.65067377000000004</v>
      </c>
      <c r="BD43" s="2">
        <v>1</v>
      </c>
      <c r="BE43" s="2">
        <v>0.86663683000000002</v>
      </c>
      <c r="BF43" s="2">
        <v>0.78797282999999996</v>
      </c>
      <c r="BG43" s="2">
        <v>0.68373899000000005</v>
      </c>
      <c r="BH43" s="2">
        <v>0.65915420999999996</v>
      </c>
      <c r="BJ43" s="2">
        <v>1</v>
      </c>
      <c r="BK43" s="2">
        <v>0.89431620999999994</v>
      </c>
      <c r="BL43" s="2">
        <v>0.82766770000000001</v>
      </c>
      <c r="BM43" s="2">
        <v>0.75310416999999996</v>
      </c>
      <c r="BN43" s="2">
        <v>0.73030041999999995</v>
      </c>
      <c r="BP43" s="2">
        <v>1</v>
      </c>
      <c r="BQ43" s="2">
        <v>0.91158426000000004</v>
      </c>
      <c r="BR43" s="2">
        <v>0.85639102</v>
      </c>
      <c r="BS43" s="2">
        <v>0.80085178999999995</v>
      </c>
      <c r="BT43" s="2">
        <v>0.78092510000000004</v>
      </c>
      <c r="BV43" s="2">
        <v>1</v>
      </c>
      <c r="BW43" s="2">
        <v>0.92301533999999996</v>
      </c>
      <c r="BX43" s="2">
        <v>0.87701914999999997</v>
      </c>
      <c r="BY43" s="2">
        <v>0.83400432999999996</v>
      </c>
      <c r="BZ43" s="2">
        <v>0.81645442000000001</v>
      </c>
      <c r="CB43" s="2">
        <v>1</v>
      </c>
      <c r="CC43" s="2">
        <v>0.93068262000000002</v>
      </c>
      <c r="CD43" s="2">
        <v>0.89173391000000002</v>
      </c>
      <c r="CE43" s="2">
        <v>0.85719102000000003</v>
      </c>
      <c r="CF43" s="2">
        <v>0.84168169000000004</v>
      </c>
      <c r="CH43" s="2">
        <v>1</v>
      </c>
      <c r="CI43" s="2">
        <v>0.93602196000000004</v>
      </c>
      <c r="CJ43" s="2">
        <v>0.90237520000000004</v>
      </c>
      <c r="CK43" s="2">
        <v>0.87366812000000005</v>
      </c>
      <c r="CL43" s="2">
        <v>0.85969715000000002</v>
      </c>
      <c r="CN43" s="2">
        <v>1</v>
      </c>
      <c r="CO43" s="2">
        <v>0.93977043000000005</v>
      </c>
      <c r="CP43" s="2">
        <v>0.91010172</v>
      </c>
      <c r="CQ43" s="2">
        <v>0.88550130999999999</v>
      </c>
      <c r="CR43" s="2">
        <v>0.87273800000000001</v>
      </c>
      <c r="CT43" s="2">
        <v>1</v>
      </c>
      <c r="CU43" s="2">
        <v>0.94258085999999996</v>
      </c>
      <c r="CV43" s="2">
        <v>0.91591703000000002</v>
      </c>
      <c r="CW43" s="2">
        <v>0.89423677000000001</v>
      </c>
      <c r="CX43" s="2">
        <v>0.88225984999999996</v>
      </c>
      <c r="CZ43" s="2">
        <v>1</v>
      </c>
      <c r="DA43" s="2">
        <v>0.94461689999999998</v>
      </c>
      <c r="DB43" s="2">
        <v>0.92023306999999999</v>
      </c>
      <c r="DC43" s="2">
        <v>0.90068088000000002</v>
      </c>
      <c r="DD43" s="2">
        <v>0.88933744000000003</v>
      </c>
      <c r="DG43" s="2">
        <v>1</v>
      </c>
      <c r="DH43" s="2">
        <v>0.81489316999999994</v>
      </c>
      <c r="DI43" s="2">
        <v>0.73360596</v>
      </c>
      <c r="DJ43" s="2">
        <v>0.58068463999999997</v>
      </c>
      <c r="DK43" s="2">
        <v>0.56197642999999997</v>
      </c>
      <c r="DN43" s="2">
        <v>1</v>
      </c>
      <c r="DO43" s="2">
        <v>0.81597425000000001</v>
      </c>
      <c r="DP43" s="2">
        <v>0.73460524999999999</v>
      </c>
      <c r="DQ43" s="2">
        <v>0.58224763000000002</v>
      </c>
      <c r="DR43" s="2">
        <v>0.56360867000000003</v>
      </c>
      <c r="DT43" s="2">
        <v>1</v>
      </c>
      <c r="DU43" s="2">
        <v>0.81741249000000005</v>
      </c>
      <c r="DV43" s="2">
        <v>0.73578748999999999</v>
      </c>
      <c r="DW43" s="2">
        <v>0.58452981000000004</v>
      </c>
      <c r="DX43" s="2">
        <v>0.56558246999999995</v>
      </c>
      <c r="DZ43" s="2">
        <v>1</v>
      </c>
      <c r="EA43" s="2">
        <v>0.81879559999999996</v>
      </c>
      <c r="EB43" s="2">
        <v>0.73694234000000003</v>
      </c>
      <c r="EC43" s="2">
        <v>0.58677241999999996</v>
      </c>
      <c r="ED43" s="2">
        <v>0.56753125999999998</v>
      </c>
      <c r="EF43" s="2">
        <v>1</v>
      </c>
      <c r="EG43" s="2">
        <v>0.82013833000000003</v>
      </c>
      <c r="EH43" s="2">
        <v>0.73807838999999997</v>
      </c>
      <c r="EI43" s="2">
        <v>0.58898571</v>
      </c>
      <c r="EJ43" s="2">
        <v>0.56946268</v>
      </c>
      <c r="EL43" s="2">
        <v>1</v>
      </c>
      <c r="EM43" s="2">
        <v>0.82272898999999999</v>
      </c>
      <c r="EN43" s="2">
        <v>0.74030923000000004</v>
      </c>
      <c r="EO43" s="2">
        <v>0.59334233000000003</v>
      </c>
      <c r="EP43" s="2">
        <v>0.57328668999999999</v>
      </c>
      <c r="ER43" s="2">
        <v>1</v>
      </c>
      <c r="ES43" s="2">
        <v>0.82398442999999999</v>
      </c>
      <c r="ET43" s="2">
        <v>0.74140819999999996</v>
      </c>
      <c r="EU43" s="2">
        <v>0.59549067</v>
      </c>
      <c r="EV43" s="2">
        <v>0.57518287999999995</v>
      </c>
      <c r="EX43" s="2">
        <v>1</v>
      </c>
      <c r="EY43" s="2">
        <v>0.82521655000000005</v>
      </c>
      <c r="EZ43" s="2">
        <v>0.74249796999999995</v>
      </c>
      <c r="FA43" s="2">
        <v>0.59762117000000003</v>
      </c>
      <c r="FB43" s="2">
        <v>0.57706995000000005</v>
      </c>
      <c r="FD43" s="2">
        <v>1</v>
      </c>
      <c r="FE43" s="2">
        <v>0.82642709000000003</v>
      </c>
      <c r="FF43" s="2">
        <v>0.74357945000000003</v>
      </c>
      <c r="FG43" s="2">
        <v>0.59973494000000005</v>
      </c>
      <c r="FH43" s="2">
        <v>0.57894862000000002</v>
      </c>
      <c r="FK43" s="2">
        <v>1</v>
      </c>
      <c r="FL43" s="2">
        <v>0.82878883000000003</v>
      </c>
      <c r="FM43" s="2">
        <v>0.74572024999999997</v>
      </c>
      <c r="FN43" s="2">
        <v>0.60391563999999998</v>
      </c>
      <c r="FO43" s="2">
        <v>0.58268277000000002</v>
      </c>
      <c r="FQ43" s="2">
        <v>1</v>
      </c>
      <c r="FR43" s="2">
        <v>0.82994215999999998</v>
      </c>
      <c r="FS43" s="2">
        <v>0.74678060999999996</v>
      </c>
      <c r="FT43" s="2">
        <v>0.60598386000000004</v>
      </c>
      <c r="FU43" s="2">
        <v>0.58453896999999999</v>
      </c>
      <c r="FW43" s="2">
        <v>1</v>
      </c>
      <c r="FX43" s="2">
        <v>0.83107830999999999</v>
      </c>
      <c r="FY43" s="2">
        <v>0.74783480000000002</v>
      </c>
      <c r="FZ43" s="2">
        <v>0.60803803000000001</v>
      </c>
      <c r="GA43" s="2">
        <v>0.58638829000000003</v>
      </c>
      <c r="GC43" s="2">
        <v>1</v>
      </c>
      <c r="GD43" s="2">
        <v>0.83219801000000004</v>
      </c>
      <c r="GE43" s="2">
        <v>0.74888315999999999</v>
      </c>
      <c r="GF43" s="2">
        <v>0.61007856000000005</v>
      </c>
      <c r="GG43" s="2">
        <v>0.58823093000000004</v>
      </c>
    </row>
    <row r="44" spans="1:189" x14ac:dyDescent="0.2">
      <c r="A44">
        <f t="shared" si="0"/>
        <v>1</v>
      </c>
      <c r="B44">
        <v>0.45</v>
      </c>
      <c r="C44">
        <v>2.0782272791</v>
      </c>
      <c r="D44">
        <v>0.97086902580000001</v>
      </c>
      <c r="E44">
        <v>2.91309742E-2</v>
      </c>
      <c r="F44">
        <v>0.82162363930000004</v>
      </c>
      <c r="H44">
        <v>0.45</v>
      </c>
      <c r="I44">
        <v>2.0788413943999999</v>
      </c>
      <c r="J44">
        <v>0.95208340309999995</v>
      </c>
      <c r="K44">
        <v>4.7916596899999997E-2</v>
      </c>
      <c r="L44">
        <v>0.82695012990000005</v>
      </c>
      <c r="N44">
        <v>0.45</v>
      </c>
      <c r="O44">
        <v>2.0782588216</v>
      </c>
      <c r="P44">
        <v>0.92128268479999997</v>
      </c>
      <c r="Q44">
        <v>7.8717315199999999E-2</v>
      </c>
      <c r="R44">
        <v>0.83425792880000005</v>
      </c>
      <c r="T44">
        <v>0.45</v>
      </c>
      <c r="U44">
        <v>2.0782493425999999</v>
      </c>
      <c r="V44">
        <v>0.89969792640000001</v>
      </c>
      <c r="W44">
        <v>0.1003020736</v>
      </c>
      <c r="X44">
        <v>0.83975314140000001</v>
      </c>
      <c r="Z44">
        <v>0.45</v>
      </c>
      <c r="AA44">
        <v>2.0782418201000001</v>
      </c>
      <c r="AB44">
        <v>0.87986378109999996</v>
      </c>
      <c r="AC44">
        <v>0.12013621889999999</v>
      </c>
      <c r="AD44">
        <v>0.8448275824</v>
      </c>
      <c r="AF44">
        <v>0.45</v>
      </c>
      <c r="AG44">
        <v>2.0782357433</v>
      </c>
      <c r="AH44">
        <v>0.86157181650000003</v>
      </c>
      <c r="AI44">
        <v>0.1384281835</v>
      </c>
      <c r="AJ44">
        <v>0.84954255310000004</v>
      </c>
      <c r="AL44">
        <v>0.45</v>
      </c>
      <c r="AM44">
        <v>2.0782307163999998</v>
      </c>
      <c r="AN44">
        <v>0.84465123269999998</v>
      </c>
      <c r="AO44">
        <v>0.1553487673</v>
      </c>
      <c r="AP44">
        <v>0.85394412040000001</v>
      </c>
      <c r="AR44">
        <v>0.45</v>
      </c>
      <c r="AS44">
        <v>2.0782264645000001</v>
      </c>
      <c r="AT44">
        <v>0.82895866389999995</v>
      </c>
      <c r="AU44">
        <v>0.1710413361</v>
      </c>
      <c r="AV44">
        <v>0.85806844289999995</v>
      </c>
      <c r="AX44">
        <v>0.45</v>
      </c>
      <c r="AY44">
        <v>2.0781716613999999</v>
      </c>
      <c r="AZ44">
        <v>0.81438912240000005</v>
      </c>
      <c r="BA44">
        <v>0.1856108776</v>
      </c>
      <c r="BB44">
        <v>0.86195090900000004</v>
      </c>
      <c r="BD44">
        <v>0.45</v>
      </c>
      <c r="BE44">
        <v>2.0781772916999999</v>
      </c>
      <c r="BF44">
        <v>0.80079990850000005</v>
      </c>
      <c r="BG44">
        <v>0.19920009150000001</v>
      </c>
      <c r="BH44">
        <v>0.86560058269999995</v>
      </c>
      <c r="BJ44">
        <v>0.45</v>
      </c>
      <c r="BK44">
        <v>2.078188865</v>
      </c>
      <c r="BL44">
        <v>0.70412470670000005</v>
      </c>
      <c r="BM44">
        <v>0.29587529330000001</v>
      </c>
      <c r="BN44">
        <v>0.89318735890000001</v>
      </c>
      <c r="BP44">
        <v>0.45</v>
      </c>
      <c r="BQ44">
        <v>2.0782139069999999</v>
      </c>
      <c r="BR44">
        <v>0.64970826059999998</v>
      </c>
      <c r="BS44">
        <v>0.35029173940000002</v>
      </c>
      <c r="BT44">
        <v>0.91051283709999997</v>
      </c>
      <c r="BV44">
        <v>0.45</v>
      </c>
      <c r="BW44">
        <v>2.0780902883999999</v>
      </c>
      <c r="BX44">
        <v>0.61657959920000005</v>
      </c>
      <c r="BY44">
        <v>0.38342040080000001</v>
      </c>
      <c r="BZ44">
        <v>0.92193566579999997</v>
      </c>
      <c r="CB44">
        <v>0.45</v>
      </c>
      <c r="CC44">
        <v>2.0781055200999998</v>
      </c>
      <c r="CD44">
        <v>0.59527112790000003</v>
      </c>
      <c r="CE44">
        <v>0.40472887210000003</v>
      </c>
      <c r="CF44">
        <v>0.9297719405</v>
      </c>
      <c r="CH44">
        <v>0.45</v>
      </c>
      <c r="CI44">
        <v>2.0781055307999998</v>
      </c>
      <c r="CJ44">
        <v>0.58100869420000001</v>
      </c>
      <c r="CK44">
        <v>0.41899130579999999</v>
      </c>
      <c r="CL44">
        <v>0.93526151489999998</v>
      </c>
      <c r="CN44">
        <v>0.45</v>
      </c>
      <c r="CO44">
        <v>2.0780982278</v>
      </c>
      <c r="CP44">
        <v>0.5711546998</v>
      </c>
      <c r="CQ44">
        <v>0.4288453002</v>
      </c>
      <c r="CR44">
        <v>0.93918941960000002</v>
      </c>
      <c r="CT44">
        <v>0.45</v>
      </c>
      <c r="CU44">
        <v>2.0780872551999998</v>
      </c>
      <c r="CV44">
        <v>0.56416810289999997</v>
      </c>
      <c r="CW44">
        <v>0.43583189709999998</v>
      </c>
      <c r="CX44">
        <v>0.94205269940000003</v>
      </c>
      <c r="CZ44">
        <v>0.45</v>
      </c>
      <c r="DA44">
        <v>2.0780743314999999</v>
      </c>
      <c r="DB44">
        <v>0.55910619250000004</v>
      </c>
      <c r="DC44">
        <v>0.44089380750000001</v>
      </c>
      <c r="DD44">
        <v>0.944174764</v>
      </c>
      <c r="DG44">
        <v>0.45</v>
      </c>
      <c r="DH44">
        <v>2.0782300188999998</v>
      </c>
      <c r="DI44">
        <v>0.99685782440000004</v>
      </c>
      <c r="DJ44">
        <v>3.1421755999999999E-3</v>
      </c>
      <c r="DK44">
        <v>0.81477850709999999</v>
      </c>
      <c r="DN44">
        <v>0.45</v>
      </c>
      <c r="DO44">
        <v>2.0790507564</v>
      </c>
      <c r="DP44">
        <v>0.99470574349999996</v>
      </c>
      <c r="DQ44">
        <v>5.2942565000000004E-3</v>
      </c>
      <c r="DR44">
        <v>0.81540452890000004</v>
      </c>
      <c r="DT44">
        <v>0.45</v>
      </c>
      <c r="DU44">
        <v>2.0790261327000001</v>
      </c>
      <c r="DV44">
        <v>0.98960045220000004</v>
      </c>
      <c r="DW44">
        <v>1.0399547800000001E-2</v>
      </c>
      <c r="DX44">
        <v>0.81683584450000002</v>
      </c>
      <c r="DZ44">
        <v>0.45</v>
      </c>
      <c r="EA44">
        <v>2.0789977152999999</v>
      </c>
      <c r="EB44">
        <v>0.98461637719999995</v>
      </c>
      <c r="EC44">
        <v>1.53836228E-2</v>
      </c>
      <c r="ED44">
        <v>0.81821045479999999</v>
      </c>
      <c r="EF44">
        <v>0.45</v>
      </c>
      <c r="EG44">
        <v>2.0789702311</v>
      </c>
      <c r="EH44">
        <v>0.97973163679999997</v>
      </c>
      <c r="EI44">
        <v>2.02683632E-2</v>
      </c>
      <c r="EJ44">
        <v>0.81954316620000001</v>
      </c>
      <c r="EL44">
        <v>0.45</v>
      </c>
      <c r="EM44">
        <v>2.0789208870000002</v>
      </c>
      <c r="EN44">
        <v>0.97021944189999998</v>
      </c>
      <c r="EO44">
        <v>2.97805581E-2</v>
      </c>
      <c r="EP44">
        <v>0.82211108690000001</v>
      </c>
      <c r="ER44">
        <v>0.45</v>
      </c>
      <c r="ES44">
        <v>2.0788989004</v>
      </c>
      <c r="ET44">
        <v>0.96557996680000002</v>
      </c>
      <c r="EU44">
        <v>3.4420033199999998E-2</v>
      </c>
      <c r="EV44">
        <v>0.82335442879999998</v>
      </c>
      <c r="EX44">
        <v>0.45</v>
      </c>
      <c r="EY44">
        <v>2.0788784426000002</v>
      </c>
      <c r="EZ44">
        <v>0.96101277210000002</v>
      </c>
      <c r="FA44">
        <v>3.8987227899999997E-2</v>
      </c>
      <c r="FB44">
        <v>0.82457420859999997</v>
      </c>
      <c r="FD44">
        <v>0.45</v>
      </c>
      <c r="FE44">
        <v>2.0788593267</v>
      </c>
      <c r="FF44">
        <v>0.95651478000000001</v>
      </c>
      <c r="FG44">
        <v>4.3485219999999998E-2</v>
      </c>
      <c r="FH44">
        <v>0.8257722824</v>
      </c>
      <c r="FK44">
        <v>0.45</v>
      </c>
      <c r="FL44">
        <v>2.0788245151</v>
      </c>
      <c r="FM44">
        <v>0.94771640199999996</v>
      </c>
      <c r="FN44">
        <v>5.2283598000000001E-2</v>
      </c>
      <c r="FO44">
        <v>0.82810896619999996</v>
      </c>
      <c r="FQ44">
        <v>0.45</v>
      </c>
      <c r="FR44">
        <v>2.0788085815000001</v>
      </c>
      <c r="FS44">
        <v>0.94341179600000002</v>
      </c>
      <c r="FT44">
        <v>5.6588204000000003E-2</v>
      </c>
      <c r="FU44">
        <v>0.82924981230000006</v>
      </c>
      <c r="FW44">
        <v>0.45</v>
      </c>
      <c r="FX44">
        <v>2.0787935055000002</v>
      </c>
      <c r="FY44">
        <v>0.93916780359999996</v>
      </c>
      <c r="FZ44">
        <v>6.0832196400000003E-2</v>
      </c>
      <c r="GA44">
        <v>0.83037354269999997</v>
      </c>
      <c r="GC44">
        <v>0.45</v>
      </c>
      <c r="GD44">
        <v>2.0787792133999998</v>
      </c>
      <c r="GE44">
        <v>0.93498280109999998</v>
      </c>
      <c r="GF44">
        <v>6.5017198900000003E-2</v>
      </c>
      <c r="GG44">
        <v>0.83148091800000001</v>
      </c>
    </row>
    <row r="45" spans="1:189" x14ac:dyDescent="0.2">
      <c r="A45">
        <f t="shared" si="0"/>
        <v>2</v>
      </c>
    </row>
    <row r="46" spans="1:189" x14ac:dyDescent="0.2">
      <c r="A46">
        <f t="shared" si="0"/>
        <v>3</v>
      </c>
      <c r="B46" s="2">
        <v>1</v>
      </c>
      <c r="C46" s="2">
        <v>0.82162363999999999</v>
      </c>
      <c r="D46" s="2">
        <v>0.73924056999999999</v>
      </c>
      <c r="E46" s="2">
        <v>0.59192056000000004</v>
      </c>
      <c r="F46" s="2">
        <v>0.57195777000000003</v>
      </c>
      <c r="H46" s="2">
        <v>1</v>
      </c>
      <c r="I46" s="2">
        <v>0.82695012999999995</v>
      </c>
      <c r="J46" s="2">
        <v>0.74404513000000005</v>
      </c>
      <c r="K46" s="2">
        <v>0.60094375</v>
      </c>
      <c r="L46" s="2">
        <v>0.58015384999999997</v>
      </c>
      <c r="N46" s="2">
        <v>1</v>
      </c>
      <c r="O46" s="2">
        <v>0.83425793000000004</v>
      </c>
      <c r="P46" s="2">
        <v>0.75107577999999997</v>
      </c>
      <c r="Q46" s="2">
        <v>0.61503417999999999</v>
      </c>
      <c r="R46" s="2">
        <v>0.59293384000000005</v>
      </c>
      <c r="T46" s="2">
        <v>1</v>
      </c>
      <c r="U46" s="2">
        <v>0.83975314000000001</v>
      </c>
      <c r="V46" s="2">
        <v>0.75665680000000002</v>
      </c>
      <c r="W46" s="2">
        <v>0.62577168000000005</v>
      </c>
      <c r="X46" s="2">
        <v>0.60292955999999998</v>
      </c>
      <c r="Z46" s="2">
        <v>1</v>
      </c>
      <c r="AA46" s="2">
        <v>0.84482758000000002</v>
      </c>
      <c r="AB46" s="2">
        <v>0.76205281999999996</v>
      </c>
      <c r="AC46" s="2">
        <v>0.63604293000000001</v>
      </c>
      <c r="AD46" s="2">
        <v>0.61263033</v>
      </c>
      <c r="AF46" s="2">
        <v>1</v>
      </c>
      <c r="AG46" s="2">
        <v>0.84954255000000001</v>
      </c>
      <c r="AH46" s="2">
        <v>0.76727961</v>
      </c>
      <c r="AI46" s="2">
        <v>0.64588809000000003</v>
      </c>
      <c r="AJ46" s="2">
        <v>0.62204731000000002</v>
      </c>
      <c r="AL46" s="2">
        <v>1</v>
      </c>
      <c r="AM46" s="2">
        <v>0.85394411999999997</v>
      </c>
      <c r="AN46" s="2">
        <v>0.77234754000000005</v>
      </c>
      <c r="AO46" s="2">
        <v>0.65533801999999997</v>
      </c>
      <c r="AP46" s="2">
        <v>0.63118817000000005</v>
      </c>
      <c r="AR46" s="2">
        <v>1</v>
      </c>
      <c r="AS46" s="2">
        <v>0.85806844000000004</v>
      </c>
      <c r="AT46" s="2">
        <v>0.77726397999999997</v>
      </c>
      <c r="AU46" s="2">
        <v>0.66441773000000004</v>
      </c>
      <c r="AV46" s="2">
        <v>0.64005898999999999</v>
      </c>
      <c r="AX46" s="2">
        <v>1</v>
      </c>
      <c r="AY46" s="2">
        <v>0.86195091000000001</v>
      </c>
      <c r="AZ46" s="2">
        <v>0.78203204000000004</v>
      </c>
      <c r="BA46" s="2">
        <v>0.67315687000000002</v>
      </c>
      <c r="BB46" s="2">
        <v>0.64866787000000004</v>
      </c>
      <c r="BD46" s="2">
        <v>1</v>
      </c>
      <c r="BE46" s="2">
        <v>0.86560057999999995</v>
      </c>
      <c r="BF46" s="2">
        <v>0.78665978000000003</v>
      </c>
      <c r="BG46" s="2">
        <v>0.68155312999999995</v>
      </c>
      <c r="BH46" s="2">
        <v>0.65701335000000005</v>
      </c>
      <c r="BJ46" s="2">
        <v>1</v>
      </c>
      <c r="BK46" s="2">
        <v>0.89318735999999999</v>
      </c>
      <c r="BL46" s="2">
        <v>0.82593086000000004</v>
      </c>
      <c r="BM46" s="2">
        <v>0.75026959999999998</v>
      </c>
      <c r="BN46" s="2">
        <v>0.72734513000000001</v>
      </c>
      <c r="BP46" s="2">
        <v>1</v>
      </c>
      <c r="BQ46" s="2">
        <v>0.91051283999999999</v>
      </c>
      <c r="BR46" s="2">
        <v>0.85454547999999997</v>
      </c>
      <c r="BS46" s="2">
        <v>0.79791319000000005</v>
      </c>
      <c r="BT46" s="2">
        <v>0.77773939999999997</v>
      </c>
      <c r="BV46" s="2">
        <v>1</v>
      </c>
      <c r="BW46" s="2">
        <v>0.92193566999999998</v>
      </c>
      <c r="BX46" s="2">
        <v>0.87512303000000002</v>
      </c>
      <c r="BY46" s="2">
        <v>0.83115039000000002</v>
      </c>
      <c r="BZ46" s="2">
        <v>0.81350290999999997</v>
      </c>
      <c r="CB46" s="2">
        <v>1</v>
      </c>
      <c r="CC46" s="2">
        <v>0.92977193999999996</v>
      </c>
      <c r="CD46" s="2">
        <v>0.89004678999999998</v>
      </c>
      <c r="CE46" s="2">
        <v>0.85466810000000004</v>
      </c>
      <c r="CF46" s="2">
        <v>0.83901216999999995</v>
      </c>
      <c r="CH46" s="2">
        <v>1</v>
      </c>
      <c r="CI46" s="2">
        <v>0.93526151000000002</v>
      </c>
      <c r="CJ46" s="2">
        <v>0.90090903</v>
      </c>
      <c r="CK46" s="2">
        <v>0.87148597000000005</v>
      </c>
      <c r="CL46" s="2">
        <v>0.85734781999999998</v>
      </c>
      <c r="CN46" s="2">
        <v>1</v>
      </c>
      <c r="CO46" s="2">
        <v>0.93918942000000005</v>
      </c>
      <c r="CP46" s="2">
        <v>0.90889699000000002</v>
      </c>
      <c r="CQ46" s="2">
        <v>0.88367839999999998</v>
      </c>
      <c r="CR46" s="2">
        <v>0.87067938</v>
      </c>
      <c r="CT46" s="2">
        <v>1</v>
      </c>
      <c r="CU46" s="2">
        <v>0.94205269999999997</v>
      </c>
      <c r="CV46" s="2">
        <v>0.91483888000000002</v>
      </c>
      <c r="CW46" s="2">
        <v>0.89264003999999997</v>
      </c>
      <c r="CX46" s="2">
        <v>0.88049348000000005</v>
      </c>
      <c r="CZ46" s="2">
        <v>1</v>
      </c>
      <c r="DA46" s="2">
        <v>0.94417476</v>
      </c>
      <c r="DB46" s="2">
        <v>0.91931048999999998</v>
      </c>
      <c r="DC46" s="2">
        <v>0.89931519000000004</v>
      </c>
      <c r="DD46" s="2">
        <v>0.88780840999999999</v>
      </c>
      <c r="DG46" s="2">
        <v>1</v>
      </c>
      <c r="DH46" s="2">
        <v>0.81477851000000001</v>
      </c>
      <c r="DI46" s="2">
        <v>0.73341584999999998</v>
      </c>
      <c r="DJ46" s="2">
        <v>0.58050577999999997</v>
      </c>
      <c r="DK46" s="2">
        <v>0.56193351999999996</v>
      </c>
      <c r="DN46" s="2">
        <v>1</v>
      </c>
      <c r="DO46" s="2">
        <v>0.81540453000000002</v>
      </c>
      <c r="DP46" s="2">
        <v>0.73412909000000004</v>
      </c>
      <c r="DQ46" s="2">
        <v>0.58167891999999999</v>
      </c>
      <c r="DR46" s="2">
        <v>0.56326412000000003</v>
      </c>
      <c r="DT46" s="2">
        <v>1</v>
      </c>
      <c r="DU46" s="2">
        <v>0.81683583999999998</v>
      </c>
      <c r="DV46" s="2">
        <v>0.73529982000000005</v>
      </c>
      <c r="DW46" s="2">
        <v>0.58392823000000005</v>
      </c>
      <c r="DX46" s="2">
        <v>0.56520411000000004</v>
      </c>
      <c r="DZ46" s="2">
        <v>1</v>
      </c>
      <c r="EA46" s="2">
        <v>0.81821045000000003</v>
      </c>
      <c r="EB46" s="2">
        <v>0.73644198999999999</v>
      </c>
      <c r="EC46" s="2">
        <v>0.58613680000000001</v>
      </c>
      <c r="ED46" s="2">
        <v>0.56711856000000005</v>
      </c>
      <c r="EF46" s="2">
        <v>1</v>
      </c>
      <c r="EG46" s="2">
        <v>0.81954316999999999</v>
      </c>
      <c r="EH46" s="2">
        <v>0.73756425999999997</v>
      </c>
      <c r="EI46" s="2">
        <v>0.58831495</v>
      </c>
      <c r="EJ46" s="2">
        <v>0.56901502000000004</v>
      </c>
      <c r="EL46" s="2">
        <v>1</v>
      </c>
      <c r="EM46" s="2">
        <v>0.82211109000000004</v>
      </c>
      <c r="EN46" s="2">
        <v>0.73976527000000003</v>
      </c>
      <c r="EO46" s="2">
        <v>0.59259943999999998</v>
      </c>
      <c r="EP46" s="2">
        <v>0.57276766999999995</v>
      </c>
      <c r="ER46" s="2">
        <v>1</v>
      </c>
      <c r="ES46" s="2">
        <v>0.82335442999999997</v>
      </c>
      <c r="ET46" s="2">
        <v>0.74084859999999997</v>
      </c>
      <c r="EU46" s="2">
        <v>0.59471129</v>
      </c>
      <c r="EV46" s="2">
        <v>0.57462758000000003</v>
      </c>
      <c r="EX46" s="2">
        <v>1</v>
      </c>
      <c r="EY46" s="2">
        <v>0.82457420999999997</v>
      </c>
      <c r="EZ46" s="2">
        <v>0.74192239999999998</v>
      </c>
      <c r="FA46" s="2">
        <v>0.59680520000000004</v>
      </c>
      <c r="FB46" s="2">
        <v>0.57647811000000004</v>
      </c>
      <c r="FD46" s="2">
        <v>1</v>
      </c>
      <c r="FE46" s="2">
        <v>0.82577228000000003</v>
      </c>
      <c r="FF46" s="2">
        <v>0.74298766000000005</v>
      </c>
      <c r="FG46" s="2">
        <v>0.59888237</v>
      </c>
      <c r="FH46" s="2">
        <v>0.57831999999999995</v>
      </c>
      <c r="FK46" s="2">
        <v>1</v>
      </c>
      <c r="FL46" s="2">
        <v>0.82810897000000006</v>
      </c>
      <c r="FM46" s="2">
        <v>0.74509543</v>
      </c>
      <c r="FN46" s="2">
        <v>0.60299007999999998</v>
      </c>
      <c r="FO46" s="2">
        <v>0.58198011000000005</v>
      </c>
      <c r="FQ46" s="2">
        <v>1</v>
      </c>
      <c r="FR46" s="2">
        <v>0.82924980999999998</v>
      </c>
      <c r="FS46" s="2">
        <v>0.74613905000000003</v>
      </c>
      <c r="FT46" s="2">
        <v>0.60502199000000001</v>
      </c>
      <c r="FU46" s="2">
        <v>0.58379913999999999</v>
      </c>
      <c r="FW46" s="2">
        <v>1</v>
      </c>
      <c r="FX46" s="2">
        <v>0.83037353999999997</v>
      </c>
      <c r="FY46" s="2">
        <v>0.74717639000000002</v>
      </c>
      <c r="FZ46" s="2">
        <v>0.60703998999999997</v>
      </c>
      <c r="GA46" s="2">
        <v>0.58561123000000004</v>
      </c>
      <c r="GC46" s="2">
        <v>1</v>
      </c>
      <c r="GD46" s="2">
        <v>0.83148091999999996</v>
      </c>
      <c r="GE46" s="2">
        <v>0.74820781000000003</v>
      </c>
      <c r="GF46" s="2">
        <v>0.60904453999999997</v>
      </c>
      <c r="GG46" s="2">
        <v>0.58741661999999994</v>
      </c>
    </row>
    <row r="47" spans="1:189" x14ac:dyDescent="0.2">
      <c r="A47">
        <f t="shared" si="0"/>
        <v>1</v>
      </c>
      <c r="B47">
        <v>0.46</v>
      </c>
      <c r="C47">
        <v>2.0794630902</v>
      </c>
      <c r="D47">
        <v>0.9714329666</v>
      </c>
      <c r="E47">
        <v>2.85670334E-2</v>
      </c>
      <c r="F47">
        <v>0.82117620999999996</v>
      </c>
      <c r="H47">
        <v>0.46</v>
      </c>
      <c r="I47">
        <v>2.0795274961999999</v>
      </c>
      <c r="J47">
        <v>0.95309182299999995</v>
      </c>
      <c r="K47">
        <v>4.6908177000000002E-2</v>
      </c>
      <c r="L47">
        <v>0.82654122929999996</v>
      </c>
      <c r="N47">
        <v>0.46</v>
      </c>
      <c r="O47">
        <v>2.0793964761999999</v>
      </c>
      <c r="P47">
        <v>0.92272475850000002</v>
      </c>
      <c r="Q47">
        <v>7.7275241499999994E-2</v>
      </c>
      <c r="R47">
        <v>0.83362774719999999</v>
      </c>
      <c r="T47">
        <v>0.46</v>
      </c>
      <c r="U47">
        <v>2.0793833038999998</v>
      </c>
      <c r="V47">
        <v>0.9014661276</v>
      </c>
      <c r="W47">
        <v>9.85338724E-2</v>
      </c>
      <c r="X47">
        <v>0.83904098019999995</v>
      </c>
      <c r="Z47">
        <v>0.46</v>
      </c>
      <c r="AA47">
        <v>2.0793756229000002</v>
      </c>
      <c r="AB47">
        <v>0.88190153390000003</v>
      </c>
      <c r="AC47">
        <v>0.11809846609999999</v>
      </c>
      <c r="AD47">
        <v>0.84404566469999998</v>
      </c>
      <c r="AF47">
        <v>0.46</v>
      </c>
      <c r="AG47">
        <v>2.0793710577</v>
      </c>
      <c r="AH47">
        <v>0.86383220370000002</v>
      </c>
      <c r="AI47">
        <v>0.1361677963</v>
      </c>
      <c r="AJ47">
        <v>0.84870112949999998</v>
      </c>
      <c r="AL47">
        <v>0.46</v>
      </c>
      <c r="AM47">
        <v>2.0793682336999999</v>
      </c>
      <c r="AN47">
        <v>0.84709495040000005</v>
      </c>
      <c r="AO47">
        <v>0.15290504960000001</v>
      </c>
      <c r="AP47">
        <v>0.85305184840000003</v>
      </c>
      <c r="AR47">
        <v>0.46</v>
      </c>
      <c r="AS47">
        <v>2.0793663475000002</v>
      </c>
      <c r="AT47">
        <v>0.83155252290000004</v>
      </c>
      <c r="AU47">
        <v>0.16844747709999999</v>
      </c>
      <c r="AV47">
        <v>0.85713270679999998</v>
      </c>
      <c r="AX47">
        <v>0.46</v>
      </c>
      <c r="AY47">
        <v>2.0793649343</v>
      </c>
      <c r="AZ47">
        <v>0.81708761649999995</v>
      </c>
      <c r="BA47">
        <v>0.1829123835</v>
      </c>
      <c r="BB47">
        <v>0.86097192580000004</v>
      </c>
      <c r="BD47">
        <v>0.46</v>
      </c>
      <c r="BE47">
        <v>2.0793637314</v>
      </c>
      <c r="BF47">
        <v>0.80359879830000003</v>
      </c>
      <c r="BG47">
        <v>0.1964012017</v>
      </c>
      <c r="BH47">
        <v>0.86459285990000001</v>
      </c>
      <c r="BJ47">
        <v>0.46</v>
      </c>
      <c r="BK47">
        <v>2.0793640114</v>
      </c>
      <c r="BL47">
        <v>0.70713993929999996</v>
      </c>
      <c r="BM47">
        <v>0.29286006069999998</v>
      </c>
      <c r="BN47">
        <v>0.8920645948</v>
      </c>
      <c r="BP47">
        <v>0.46</v>
      </c>
      <c r="BQ47">
        <v>2.0793394223999999</v>
      </c>
      <c r="BR47">
        <v>0.65237461230000005</v>
      </c>
      <c r="BS47">
        <v>0.34762538770000001</v>
      </c>
      <c r="BT47">
        <v>0.90942867800000005</v>
      </c>
      <c r="BV47">
        <v>0.46</v>
      </c>
      <c r="BW47">
        <v>2.0792894777000002</v>
      </c>
      <c r="BX47">
        <v>0.61878232389999999</v>
      </c>
      <c r="BY47">
        <v>0.38121767610000001</v>
      </c>
      <c r="BZ47">
        <v>0.92099106180000001</v>
      </c>
      <c r="CB47">
        <v>0.46</v>
      </c>
      <c r="CC47">
        <v>2.0792864527999999</v>
      </c>
      <c r="CD47">
        <v>0.59706350500000005</v>
      </c>
      <c r="CE47">
        <v>0.40293649500000001</v>
      </c>
      <c r="CF47">
        <v>0.92895042689999996</v>
      </c>
      <c r="CH47">
        <v>0.46</v>
      </c>
      <c r="CI47">
        <v>2.0809037948000002</v>
      </c>
      <c r="CJ47">
        <v>0.58281929229999996</v>
      </c>
      <c r="CK47">
        <v>0.41718070769999999</v>
      </c>
      <c r="CL47">
        <v>0.93478557390000006</v>
      </c>
      <c r="CN47">
        <v>0.46</v>
      </c>
      <c r="CO47">
        <v>2.0808584365999998</v>
      </c>
      <c r="CP47">
        <v>0.57262029800000003</v>
      </c>
      <c r="CQ47">
        <v>0.42737970199999997</v>
      </c>
      <c r="CR47">
        <v>0.93865814219999999</v>
      </c>
      <c r="CT47">
        <v>0.46</v>
      </c>
      <c r="CU47">
        <v>2.0808199011999999</v>
      </c>
      <c r="CV47">
        <v>0.5654098743</v>
      </c>
      <c r="CW47">
        <v>0.4345901257</v>
      </c>
      <c r="CX47">
        <v>0.9416239126</v>
      </c>
      <c r="CZ47">
        <v>0.46</v>
      </c>
      <c r="DA47">
        <v>2.0792219800999998</v>
      </c>
      <c r="DB47">
        <v>0.55984887920000004</v>
      </c>
      <c r="DC47">
        <v>0.44015112080000002</v>
      </c>
      <c r="DD47">
        <v>0.94373844139999996</v>
      </c>
      <c r="DG47">
        <v>0.46</v>
      </c>
      <c r="DH47">
        <v>2.0795422775999999</v>
      </c>
      <c r="DI47">
        <v>0.9969198494</v>
      </c>
      <c r="DJ47">
        <v>3.0801506E-3</v>
      </c>
      <c r="DK47">
        <v>0.81442193340000002</v>
      </c>
      <c r="DN47">
        <v>0.46</v>
      </c>
      <c r="DO47">
        <v>2.0794584263</v>
      </c>
      <c r="DP47">
        <v>0.99486610149999999</v>
      </c>
      <c r="DQ47">
        <v>5.1338985000000002E-3</v>
      </c>
      <c r="DR47">
        <v>0.8153405937</v>
      </c>
      <c r="DT47">
        <v>0.46</v>
      </c>
      <c r="DU47">
        <v>2.0794844686</v>
      </c>
      <c r="DV47">
        <v>0.9898808643</v>
      </c>
      <c r="DW47">
        <v>1.01191357E-2</v>
      </c>
      <c r="DX47">
        <v>0.81671043210000005</v>
      </c>
      <c r="DZ47">
        <v>0.46</v>
      </c>
      <c r="EA47">
        <v>2.0794992674000001</v>
      </c>
      <c r="EB47">
        <v>0.98500323050000005</v>
      </c>
      <c r="EC47">
        <v>1.49967695E-2</v>
      </c>
      <c r="ED47">
        <v>0.81803606340000001</v>
      </c>
      <c r="EF47">
        <v>0.46</v>
      </c>
      <c r="EG47">
        <v>2.0795083166000001</v>
      </c>
      <c r="EH47">
        <v>0.98021803279999997</v>
      </c>
      <c r="EI47">
        <v>1.97819672E-2</v>
      </c>
      <c r="EJ47">
        <v>0.81932658069999997</v>
      </c>
      <c r="EL47">
        <v>0.46</v>
      </c>
      <c r="EM47">
        <v>2.0795182693999998</v>
      </c>
      <c r="EN47">
        <v>0.97089200610000004</v>
      </c>
      <c r="EO47">
        <v>2.91079939E-2</v>
      </c>
      <c r="EP47">
        <v>0.82182184179999995</v>
      </c>
      <c r="ER47">
        <v>0.46</v>
      </c>
      <c r="ES47">
        <v>2.0795212932</v>
      </c>
      <c r="ET47">
        <v>0.9663406148</v>
      </c>
      <c r="EU47">
        <v>3.3659385200000003E-2</v>
      </c>
      <c r="EV47">
        <v>0.8230327247</v>
      </c>
      <c r="EX47">
        <v>0.46</v>
      </c>
      <c r="EY47">
        <v>2.0795236901999998</v>
      </c>
      <c r="EZ47">
        <v>0.96185863130000004</v>
      </c>
      <c r="FA47">
        <v>3.8141368699999997E-2</v>
      </c>
      <c r="FB47">
        <v>0.82422192920000004</v>
      </c>
      <c r="FD47">
        <v>0.46</v>
      </c>
      <c r="FE47">
        <v>2.0795257078999998</v>
      </c>
      <c r="FF47">
        <v>0.95744317960000003</v>
      </c>
      <c r="FG47">
        <v>4.2556820400000001E-2</v>
      </c>
      <c r="FH47">
        <v>0.82539100840000001</v>
      </c>
      <c r="FK47">
        <v>0.46</v>
      </c>
      <c r="FL47">
        <v>2.0795291493999999</v>
      </c>
      <c r="FM47">
        <v>0.94880244280000003</v>
      </c>
      <c r="FN47">
        <v>5.11975572E-2</v>
      </c>
      <c r="FO47">
        <v>0.82767364980000002</v>
      </c>
      <c r="FQ47">
        <v>0.46</v>
      </c>
      <c r="FR47">
        <v>2.0795307286</v>
      </c>
      <c r="FS47">
        <v>0.94457315990000001</v>
      </c>
      <c r="FT47">
        <v>5.5426840099999999E-2</v>
      </c>
      <c r="FU47">
        <v>0.82878917060000001</v>
      </c>
      <c r="FW47">
        <v>0.46</v>
      </c>
      <c r="FX47">
        <v>2.0795322747</v>
      </c>
      <c r="FY47">
        <v>0.94040228159999995</v>
      </c>
      <c r="FZ47">
        <v>5.9597718399999999E-2</v>
      </c>
      <c r="GA47">
        <v>0.82988857090000001</v>
      </c>
      <c r="GC47">
        <v>0.46</v>
      </c>
      <c r="GD47">
        <v>2.0795338147</v>
      </c>
      <c r="GE47">
        <v>0.93628826379999996</v>
      </c>
      <c r="GF47">
        <v>6.3711736199999994E-2</v>
      </c>
      <c r="GG47">
        <v>0.83097253390000003</v>
      </c>
    </row>
    <row r="48" spans="1:189" x14ac:dyDescent="0.2">
      <c r="A48">
        <f t="shared" si="0"/>
        <v>2</v>
      </c>
    </row>
    <row r="49" spans="1:189" x14ac:dyDescent="0.2">
      <c r="A49">
        <f t="shared" si="0"/>
        <v>3</v>
      </c>
      <c r="B49" s="2">
        <v>1</v>
      </c>
      <c r="C49" s="2">
        <v>0.82117620999999996</v>
      </c>
      <c r="D49" s="2">
        <v>0.73881353999999999</v>
      </c>
      <c r="E49" s="2">
        <v>0.59132176000000003</v>
      </c>
      <c r="F49" s="2">
        <v>0.57148434999999997</v>
      </c>
      <c r="H49" s="2">
        <v>1</v>
      </c>
      <c r="I49" s="2">
        <v>0.82654123000000002</v>
      </c>
      <c r="J49" s="2">
        <v>0.74361237999999996</v>
      </c>
      <c r="K49" s="2">
        <v>0.60026840999999997</v>
      </c>
      <c r="L49" s="2">
        <v>0.57953637999999996</v>
      </c>
      <c r="N49" s="2">
        <v>1</v>
      </c>
      <c r="O49" s="2">
        <v>0.83362775</v>
      </c>
      <c r="P49" s="2">
        <v>0.75043086999999997</v>
      </c>
      <c r="Q49" s="2">
        <v>0.61400586999999995</v>
      </c>
      <c r="R49" s="2">
        <v>0.59202604999999997</v>
      </c>
      <c r="T49" s="2">
        <v>1</v>
      </c>
      <c r="U49" s="2">
        <v>0.83904098000000005</v>
      </c>
      <c r="V49" s="2">
        <v>0.75590438999999998</v>
      </c>
      <c r="W49" s="2">
        <v>0.62454445999999997</v>
      </c>
      <c r="X49" s="2">
        <v>0.60182208999999998</v>
      </c>
      <c r="Z49" s="2">
        <v>1</v>
      </c>
      <c r="AA49" s="2">
        <v>0.84404566000000003</v>
      </c>
      <c r="AB49" s="2">
        <v>0.76119965999999994</v>
      </c>
      <c r="AC49" s="2">
        <v>0.63463360000000002</v>
      </c>
      <c r="AD49" s="2">
        <v>0.61133497999999997</v>
      </c>
      <c r="AF49" s="2">
        <v>1</v>
      </c>
      <c r="AG49" s="2">
        <v>0.84870113000000003</v>
      </c>
      <c r="AH49" s="2">
        <v>0.76633218000000003</v>
      </c>
      <c r="AI49" s="2">
        <v>0.64431201000000005</v>
      </c>
      <c r="AJ49" s="2">
        <v>0.62057572000000005</v>
      </c>
      <c r="AL49" s="2">
        <v>1</v>
      </c>
      <c r="AM49" s="2">
        <v>0.85305184999999994</v>
      </c>
      <c r="AN49" s="2">
        <v>0.77131203999999998</v>
      </c>
      <c r="AO49" s="2">
        <v>0.65360929999999995</v>
      </c>
      <c r="AP49" s="2">
        <v>0.62955176000000002</v>
      </c>
      <c r="AR49" s="2">
        <v>1</v>
      </c>
      <c r="AS49" s="2">
        <v>0.85713271000000002</v>
      </c>
      <c r="AT49" s="2">
        <v>0.77614638000000002</v>
      </c>
      <c r="AU49" s="2">
        <v>0.66254942999999999</v>
      </c>
      <c r="AV49" s="2">
        <v>0.63826888000000004</v>
      </c>
      <c r="AX49" s="2">
        <v>1</v>
      </c>
      <c r="AY49" s="2">
        <v>0.86097193000000005</v>
      </c>
      <c r="AZ49" s="2">
        <v>0.78084061000000005</v>
      </c>
      <c r="BA49" s="2">
        <v>0.67115248999999999</v>
      </c>
      <c r="BB49" s="2">
        <v>0.64673214000000001</v>
      </c>
      <c r="BD49" s="2">
        <v>1</v>
      </c>
      <c r="BE49" s="2">
        <v>0.86459286000000002</v>
      </c>
      <c r="BF49" s="2">
        <v>0.78539910000000002</v>
      </c>
      <c r="BG49" s="2">
        <v>0.67943584999999995</v>
      </c>
      <c r="BH49" s="2">
        <v>0.65494627000000005</v>
      </c>
      <c r="BJ49" s="2">
        <v>1</v>
      </c>
      <c r="BK49" s="2">
        <v>0.89206459000000005</v>
      </c>
      <c r="BL49" s="2">
        <v>0.82422408000000003</v>
      </c>
      <c r="BM49" s="2">
        <v>0.74748840999999999</v>
      </c>
      <c r="BN49" s="2">
        <v>0.72445431999999998</v>
      </c>
      <c r="BP49" s="2">
        <v>1</v>
      </c>
      <c r="BQ49" s="2">
        <v>0.90942867999999999</v>
      </c>
      <c r="BR49" s="2">
        <v>0.85270767999999997</v>
      </c>
      <c r="BS49" s="2">
        <v>0.79500999999999999</v>
      </c>
      <c r="BT49" s="2">
        <v>0.77464334999999995</v>
      </c>
      <c r="BV49" s="2">
        <v>1</v>
      </c>
      <c r="BW49" s="2">
        <v>0.92099105999999997</v>
      </c>
      <c r="BX49" s="2">
        <v>0.87340861000000003</v>
      </c>
      <c r="BY49" s="2">
        <v>0.82845718000000002</v>
      </c>
      <c r="BZ49" s="2">
        <v>0.81056536999999995</v>
      </c>
      <c r="CB49" s="2">
        <v>1</v>
      </c>
      <c r="CC49" s="2">
        <v>0.92895042999999999</v>
      </c>
      <c r="CD49" s="2">
        <v>0.88848008000000001</v>
      </c>
      <c r="CE49" s="2">
        <v>0.85224736000000001</v>
      </c>
      <c r="CF49" s="2">
        <v>0.83634328999999996</v>
      </c>
      <c r="CH49" s="2">
        <v>1</v>
      </c>
      <c r="CI49" s="2">
        <v>0.93478556999999995</v>
      </c>
      <c r="CJ49" s="2">
        <v>0.89986387999999995</v>
      </c>
      <c r="CK49" s="2">
        <v>0.86969085999999995</v>
      </c>
      <c r="CL49" s="2">
        <v>0.85522909999999996</v>
      </c>
      <c r="CN49" s="2">
        <v>1</v>
      </c>
      <c r="CO49" s="2">
        <v>0.93865814000000003</v>
      </c>
      <c r="CP49" s="2">
        <v>0.90768656999999997</v>
      </c>
      <c r="CQ49" s="2">
        <v>0.88195182000000005</v>
      </c>
      <c r="CR49" s="2">
        <v>0.86873327</v>
      </c>
      <c r="CT49" s="2">
        <v>1</v>
      </c>
      <c r="CU49" s="2">
        <v>0.94162391000000001</v>
      </c>
      <c r="CV49" s="2">
        <v>0.91382112000000004</v>
      </c>
      <c r="CW49" s="2">
        <v>0.89117694000000003</v>
      </c>
      <c r="CX49" s="2">
        <v>0.87882062000000005</v>
      </c>
      <c r="CZ49" s="2">
        <v>1</v>
      </c>
      <c r="DA49" s="2">
        <v>0.94373843999999996</v>
      </c>
      <c r="DB49" s="2">
        <v>0.91838737000000004</v>
      </c>
      <c r="DC49" s="2">
        <v>0.89794673000000003</v>
      </c>
      <c r="DD49" s="2">
        <v>0.88626154999999995</v>
      </c>
      <c r="DG49" s="2">
        <v>1</v>
      </c>
      <c r="DH49" s="2">
        <v>0.81442192999999996</v>
      </c>
      <c r="DI49" s="2">
        <v>0.73308693000000003</v>
      </c>
      <c r="DJ49" s="2">
        <v>0.58011866999999995</v>
      </c>
      <c r="DK49" s="2">
        <v>0.56165673000000005</v>
      </c>
      <c r="DN49" s="2">
        <v>1</v>
      </c>
      <c r="DO49" s="2">
        <v>0.81534059000000003</v>
      </c>
      <c r="DP49" s="2">
        <v>0.73397942000000005</v>
      </c>
      <c r="DQ49" s="2">
        <v>0.58149655</v>
      </c>
      <c r="DR49" s="2">
        <v>0.56307562</v>
      </c>
      <c r="DT49" s="2">
        <v>1</v>
      </c>
      <c r="DU49" s="2">
        <v>0.81671042999999999</v>
      </c>
      <c r="DV49" s="2">
        <v>0.73510558999999998</v>
      </c>
      <c r="DW49" s="2">
        <v>0.58367435999999995</v>
      </c>
      <c r="DX49" s="2">
        <v>0.56495556000000002</v>
      </c>
      <c r="DZ49" s="2">
        <v>1</v>
      </c>
      <c r="EA49" s="2">
        <v>0.81803605999999995</v>
      </c>
      <c r="EB49" s="2">
        <v>0.73621044999999996</v>
      </c>
      <c r="EC49" s="2">
        <v>0.58582036000000004</v>
      </c>
      <c r="ED49" s="2">
        <v>0.56681663000000004</v>
      </c>
      <c r="EF49" s="2">
        <v>1</v>
      </c>
      <c r="EG49" s="2">
        <v>0.81932658000000003</v>
      </c>
      <c r="EH49" s="2">
        <v>0.73729926999999995</v>
      </c>
      <c r="EI49" s="2">
        <v>0.58794082000000003</v>
      </c>
      <c r="EJ49" s="2">
        <v>0.56866331999999997</v>
      </c>
      <c r="EL49" s="2">
        <v>1</v>
      </c>
      <c r="EM49" s="2">
        <v>0.82182184000000003</v>
      </c>
      <c r="EN49" s="2">
        <v>0.73943988000000005</v>
      </c>
      <c r="EO49" s="2">
        <v>0.59211848</v>
      </c>
      <c r="EP49" s="2">
        <v>0.57232269000000002</v>
      </c>
      <c r="ER49" s="2">
        <v>1</v>
      </c>
      <c r="ES49" s="2">
        <v>0.82303272000000005</v>
      </c>
      <c r="ET49" s="2">
        <v>0.74049507000000003</v>
      </c>
      <c r="EU49" s="2">
        <v>0.59417978999999999</v>
      </c>
      <c r="EV49" s="2">
        <v>0.57413808</v>
      </c>
      <c r="EX49" s="2">
        <v>1</v>
      </c>
      <c r="EY49" s="2">
        <v>0.82422192999999999</v>
      </c>
      <c r="EZ49" s="2">
        <v>0.74154169999999997</v>
      </c>
      <c r="FA49" s="2">
        <v>0.59622458</v>
      </c>
      <c r="FB49" s="2">
        <v>0.57594511000000004</v>
      </c>
      <c r="FD49" s="2">
        <v>1</v>
      </c>
      <c r="FE49" s="2">
        <v>0.82539101000000004</v>
      </c>
      <c r="FF49" s="2">
        <v>0.74258058999999998</v>
      </c>
      <c r="FG49" s="2">
        <v>0.59825384999999998</v>
      </c>
      <c r="FH49" s="2">
        <v>0.57774439</v>
      </c>
      <c r="FK49" s="2">
        <v>1</v>
      </c>
      <c r="FL49" s="2">
        <v>0.82767365000000004</v>
      </c>
      <c r="FM49" s="2">
        <v>0.74463758000000002</v>
      </c>
      <c r="FN49" s="2">
        <v>0.60226888000000001</v>
      </c>
      <c r="FO49" s="2">
        <v>0.58132143999999997</v>
      </c>
      <c r="FQ49" s="2">
        <v>1</v>
      </c>
      <c r="FR49" s="2">
        <v>0.82878916999999996</v>
      </c>
      <c r="FS49" s="2">
        <v>0.74565661999999999</v>
      </c>
      <c r="FT49" s="2">
        <v>0.60425582</v>
      </c>
      <c r="FU49" s="2">
        <v>0.58309986999999996</v>
      </c>
      <c r="FW49" s="2">
        <v>1</v>
      </c>
      <c r="FX49" s="2">
        <v>0.82988857000000005</v>
      </c>
      <c r="FY49" s="2">
        <v>0.74666986000000002</v>
      </c>
      <c r="FZ49" s="2">
        <v>0.60622969000000004</v>
      </c>
      <c r="GA49" s="2">
        <v>0.58487191000000005</v>
      </c>
      <c r="GC49" s="2">
        <v>1</v>
      </c>
      <c r="GD49" s="2">
        <v>0.83097253000000004</v>
      </c>
      <c r="GE49" s="2">
        <v>0.74767760999999999</v>
      </c>
      <c r="GF49" s="2">
        <v>0.60819087999999999</v>
      </c>
      <c r="GG49" s="2">
        <v>0.58663774999999996</v>
      </c>
    </row>
    <row r="50" spans="1:189" x14ac:dyDescent="0.2">
      <c r="A50">
        <f t="shared" si="0"/>
        <v>1</v>
      </c>
      <c r="B50">
        <v>0.47</v>
      </c>
      <c r="C50">
        <v>2.0805174027</v>
      </c>
      <c r="D50">
        <v>0.97200818040000003</v>
      </c>
      <c r="E50">
        <v>2.7991819599999999E-2</v>
      </c>
      <c r="F50">
        <v>0.82071680940000002</v>
      </c>
      <c r="H50">
        <v>0.47</v>
      </c>
      <c r="I50">
        <v>2.0806037876999999</v>
      </c>
      <c r="J50">
        <v>0.95396143239999998</v>
      </c>
      <c r="K50">
        <v>4.6038567599999997E-2</v>
      </c>
      <c r="L50">
        <v>0.82604210239999998</v>
      </c>
      <c r="N50">
        <v>0.47</v>
      </c>
      <c r="O50">
        <v>2.0805296192</v>
      </c>
      <c r="P50">
        <v>0.92411470439999999</v>
      </c>
      <c r="Q50">
        <v>7.58852956E-2</v>
      </c>
      <c r="R50">
        <v>0.83297153290000003</v>
      </c>
      <c r="T50">
        <v>0.47</v>
      </c>
      <c r="U50">
        <v>2.0805319879000002</v>
      </c>
      <c r="V50">
        <v>0.90316495330000002</v>
      </c>
      <c r="W50">
        <v>9.6835046699999996E-2</v>
      </c>
      <c r="X50">
        <v>0.8383130915</v>
      </c>
      <c r="Z50">
        <v>0.47</v>
      </c>
      <c r="AA50">
        <v>2.0805316145999999</v>
      </c>
      <c r="AB50">
        <v>0.88385961800000001</v>
      </c>
      <c r="AC50">
        <v>0.116140382</v>
      </c>
      <c r="AD50">
        <v>0.84325684099999998</v>
      </c>
      <c r="AF50">
        <v>0.47</v>
      </c>
      <c r="AG50">
        <v>2.0805297475</v>
      </c>
      <c r="AH50">
        <v>0.86600727919999998</v>
      </c>
      <c r="AI50">
        <v>0.13399272079999999</v>
      </c>
      <c r="AJ50">
        <v>0.84785990330000005</v>
      </c>
      <c r="AL50">
        <v>0.47</v>
      </c>
      <c r="AM50">
        <v>2.0804749108</v>
      </c>
      <c r="AN50">
        <v>0.84945372549999998</v>
      </c>
      <c r="AO50">
        <v>0.15054627449999999</v>
      </c>
      <c r="AP50">
        <v>0.85218832659999999</v>
      </c>
      <c r="AR50">
        <v>0.47</v>
      </c>
      <c r="AS50">
        <v>2.0804806872000001</v>
      </c>
      <c r="AT50">
        <v>0.83405958270000002</v>
      </c>
      <c r="AU50">
        <v>0.1659404173</v>
      </c>
      <c r="AV50">
        <v>0.8562254346</v>
      </c>
      <c r="AX50">
        <v>0.47</v>
      </c>
      <c r="AY50">
        <v>2.0804851573000001</v>
      </c>
      <c r="AZ50">
        <v>0.81971608910000004</v>
      </c>
      <c r="BA50">
        <v>0.18028391090000001</v>
      </c>
      <c r="BB50">
        <v>0.86002727020000003</v>
      </c>
      <c r="BD50">
        <v>0.47</v>
      </c>
      <c r="BE50">
        <v>2.0804885008</v>
      </c>
      <c r="BF50">
        <v>0.80632559619999999</v>
      </c>
      <c r="BG50">
        <v>0.19367440380000001</v>
      </c>
      <c r="BH50">
        <v>0.86361631000000005</v>
      </c>
      <c r="BJ50">
        <v>0.47</v>
      </c>
      <c r="BK50">
        <v>2.0804905806999998</v>
      </c>
      <c r="BL50">
        <v>0.71009608459999995</v>
      </c>
      <c r="BM50">
        <v>0.28990391539999999</v>
      </c>
      <c r="BN50">
        <v>0.89096018389999998</v>
      </c>
      <c r="BP50">
        <v>0.47</v>
      </c>
      <c r="BQ50">
        <v>2.0804768281000001</v>
      </c>
      <c r="BR50">
        <v>0.65500415420000002</v>
      </c>
      <c r="BS50">
        <v>0.34499584579999998</v>
      </c>
      <c r="BT50">
        <v>0.90837157830000004</v>
      </c>
      <c r="BV50">
        <v>0.47</v>
      </c>
      <c r="BW50">
        <v>2.0804876854000001</v>
      </c>
      <c r="BX50">
        <v>0.62099337740000005</v>
      </c>
      <c r="BY50">
        <v>0.37900662260000001</v>
      </c>
      <c r="BZ50">
        <v>0.92004558950000004</v>
      </c>
      <c r="CB50">
        <v>0.47</v>
      </c>
      <c r="CC50">
        <v>2.0803982546999999</v>
      </c>
      <c r="CD50">
        <v>0.59884855699999995</v>
      </c>
      <c r="CE50">
        <v>0.401151443</v>
      </c>
      <c r="CF50">
        <v>0.92811494539999995</v>
      </c>
      <c r="CH50">
        <v>0.47</v>
      </c>
      <c r="CI50">
        <v>2.080406591</v>
      </c>
      <c r="CJ50">
        <v>0.58390047769999998</v>
      </c>
      <c r="CK50">
        <v>0.41609952230000002</v>
      </c>
      <c r="CL50">
        <v>0.93384236799999998</v>
      </c>
      <c r="CN50">
        <v>0.47</v>
      </c>
      <c r="CO50">
        <v>2.0804026767999999</v>
      </c>
      <c r="CP50">
        <v>0.57348045560000005</v>
      </c>
      <c r="CQ50">
        <v>0.42651954440000001</v>
      </c>
      <c r="CR50">
        <v>0.93798322519999999</v>
      </c>
      <c r="CT50">
        <v>0.47</v>
      </c>
      <c r="CU50">
        <v>2.0803922100999999</v>
      </c>
      <c r="CV50">
        <v>0.56603303760000001</v>
      </c>
      <c r="CW50">
        <v>0.43396696239999999</v>
      </c>
      <c r="CX50">
        <v>0.94102973059999995</v>
      </c>
      <c r="CZ50">
        <v>0.47</v>
      </c>
      <c r="DA50">
        <v>2.0803782498999999</v>
      </c>
      <c r="DB50">
        <v>0.56059768379999997</v>
      </c>
      <c r="DC50">
        <v>0.43940231619999998</v>
      </c>
      <c r="DD50">
        <v>0.94330628149999995</v>
      </c>
      <c r="DG50">
        <v>0.47</v>
      </c>
      <c r="DH50">
        <v>2.0805408656000002</v>
      </c>
      <c r="DI50">
        <v>0.99698450949999995</v>
      </c>
      <c r="DJ50">
        <v>3.0154905000000002E-3</v>
      </c>
      <c r="DK50">
        <v>0.81411774729999997</v>
      </c>
      <c r="DN50">
        <v>0.47</v>
      </c>
      <c r="DO50">
        <v>2.0807587726999999</v>
      </c>
      <c r="DP50">
        <v>0.99489656849999997</v>
      </c>
      <c r="DQ50">
        <v>5.1034315E-3</v>
      </c>
      <c r="DR50">
        <v>0.81496816250000004</v>
      </c>
      <c r="DT50">
        <v>0.47</v>
      </c>
      <c r="DU50">
        <v>2.0807146965999999</v>
      </c>
      <c r="DV50">
        <v>0.99000274369999997</v>
      </c>
      <c r="DW50">
        <v>9.9972563E-3</v>
      </c>
      <c r="DX50">
        <v>0.81634970750000002</v>
      </c>
      <c r="DZ50">
        <v>0.47</v>
      </c>
      <c r="EA50">
        <v>2.0806818438999999</v>
      </c>
      <c r="EB50">
        <v>0.98522691939999996</v>
      </c>
      <c r="EC50">
        <v>1.47730806E-2</v>
      </c>
      <c r="ED50">
        <v>0.81766800289999997</v>
      </c>
      <c r="EF50">
        <v>0.47</v>
      </c>
      <c r="EG50">
        <v>2.0806575196999999</v>
      </c>
      <c r="EH50">
        <v>0.9805436058</v>
      </c>
      <c r="EI50">
        <v>1.9456394200000001E-2</v>
      </c>
      <c r="EJ50">
        <v>0.81894378440000004</v>
      </c>
      <c r="EL50">
        <v>0.47</v>
      </c>
      <c r="EM50">
        <v>2.0685868767</v>
      </c>
      <c r="EN50">
        <v>0.97067127289999999</v>
      </c>
      <c r="EO50">
        <v>2.93287271E-2</v>
      </c>
      <c r="EP50">
        <v>0.81989260620000004</v>
      </c>
      <c r="ER50">
        <v>0.47</v>
      </c>
      <c r="ES50">
        <v>2.0806174741999999</v>
      </c>
      <c r="ET50">
        <v>0.96695315039999996</v>
      </c>
      <c r="EU50">
        <v>3.3046849599999997E-2</v>
      </c>
      <c r="EV50">
        <v>0.82259273939999999</v>
      </c>
      <c r="EX50">
        <v>0.47</v>
      </c>
      <c r="EY50">
        <v>2.0806109426999999</v>
      </c>
      <c r="EZ50">
        <v>0.96255996330000004</v>
      </c>
      <c r="FA50">
        <v>3.7440036699999998E-2</v>
      </c>
      <c r="FB50">
        <v>0.82376200779999997</v>
      </c>
      <c r="FD50">
        <v>0.47</v>
      </c>
      <c r="FE50">
        <v>2.0806065346999998</v>
      </c>
      <c r="FF50">
        <v>0.95823013830000003</v>
      </c>
      <c r="FG50">
        <v>4.1769861700000001E-2</v>
      </c>
      <c r="FH50">
        <v>0.82491132950000001</v>
      </c>
      <c r="FK50">
        <v>0.47</v>
      </c>
      <c r="FL50">
        <v>2.0806023586000002</v>
      </c>
      <c r="FM50">
        <v>0.94975190600000003</v>
      </c>
      <c r="FN50">
        <v>5.0248094E-2</v>
      </c>
      <c r="FO50">
        <v>0.82715545530000001</v>
      </c>
      <c r="FQ50">
        <v>0.47</v>
      </c>
      <c r="FR50">
        <v>2.0806019877000002</v>
      </c>
      <c r="FS50">
        <v>0.94559984100000005</v>
      </c>
      <c r="FT50">
        <v>5.4400158999999997E-2</v>
      </c>
      <c r="FU50">
        <v>0.82825232599999998</v>
      </c>
      <c r="FW50">
        <v>0.47</v>
      </c>
      <c r="FX50">
        <v>2.0806024739</v>
      </c>
      <c r="FY50">
        <v>0.94150368890000002</v>
      </c>
      <c r="FZ50">
        <v>5.8496311099999997E-2</v>
      </c>
      <c r="GA50">
        <v>0.82933351070000005</v>
      </c>
      <c r="GC50">
        <v>0.47</v>
      </c>
      <c r="GD50">
        <v>2.0806036579999998</v>
      </c>
      <c r="GE50">
        <v>0.93746203449999999</v>
      </c>
      <c r="GF50">
        <v>6.2537965500000001E-2</v>
      </c>
      <c r="GG50">
        <v>0.8303996978</v>
      </c>
    </row>
    <row r="51" spans="1:189" x14ac:dyDescent="0.2">
      <c r="A51">
        <f t="shared" si="0"/>
        <v>2</v>
      </c>
    </row>
    <row r="52" spans="1:189" x14ac:dyDescent="0.2">
      <c r="A52">
        <f t="shared" si="0"/>
        <v>3</v>
      </c>
      <c r="B52" s="2">
        <v>1</v>
      </c>
      <c r="C52" s="2">
        <v>0.82071680999999996</v>
      </c>
      <c r="D52" s="2">
        <v>0.73836458999999999</v>
      </c>
      <c r="E52" s="2">
        <v>0.59070321000000003</v>
      </c>
      <c r="F52" s="2">
        <v>0.57100324999999996</v>
      </c>
      <c r="H52" s="2">
        <v>1</v>
      </c>
      <c r="I52" s="2">
        <v>0.8260421</v>
      </c>
      <c r="J52" s="2">
        <v>0.74311640000000001</v>
      </c>
      <c r="K52" s="2">
        <v>0.59951778</v>
      </c>
      <c r="L52" s="2">
        <v>0.57892116999999998</v>
      </c>
      <c r="N52" s="2">
        <v>1</v>
      </c>
      <c r="O52" s="2">
        <v>0.83297153000000002</v>
      </c>
      <c r="P52" s="2">
        <v>0.74976571000000003</v>
      </c>
      <c r="Q52" s="2">
        <v>0.61296437000000004</v>
      </c>
      <c r="R52" s="2">
        <v>0.59113150999999997</v>
      </c>
      <c r="T52" s="2">
        <v>1</v>
      </c>
      <c r="U52" s="2">
        <v>0.83831308999999998</v>
      </c>
      <c r="V52" s="2">
        <v>0.75514274000000003</v>
      </c>
      <c r="W52" s="2">
        <v>0.62332001999999997</v>
      </c>
      <c r="X52" s="2">
        <v>0.60073896000000004</v>
      </c>
      <c r="Z52" s="2">
        <v>1</v>
      </c>
      <c r="AA52" s="2">
        <v>0.84325684000000001</v>
      </c>
      <c r="AB52" s="2">
        <v>0.76034685999999996</v>
      </c>
      <c r="AC52" s="2">
        <v>0.63324069999999999</v>
      </c>
      <c r="AD52" s="2">
        <v>0.61007365000000002</v>
      </c>
      <c r="AF52" s="2">
        <v>1</v>
      </c>
      <c r="AG52" s="2">
        <v>0.8478599</v>
      </c>
      <c r="AH52" s="2">
        <v>0.7653932</v>
      </c>
      <c r="AI52" s="2">
        <v>0.64276369</v>
      </c>
      <c r="AJ52" s="2">
        <v>0.61914638</v>
      </c>
      <c r="AL52" s="2">
        <v>1</v>
      </c>
      <c r="AM52" s="2">
        <v>0.85218833000000005</v>
      </c>
      <c r="AN52" s="2">
        <v>0.77031828999999996</v>
      </c>
      <c r="AO52" s="2">
        <v>0.65193290000000004</v>
      </c>
      <c r="AP52" s="2">
        <v>0.62795168000000001</v>
      </c>
      <c r="AR52" s="2">
        <v>1</v>
      </c>
      <c r="AS52" s="2">
        <v>0.85622542999999995</v>
      </c>
      <c r="AT52" s="2">
        <v>0.77507190000000004</v>
      </c>
      <c r="AU52" s="2">
        <v>0.66073747999999999</v>
      </c>
      <c r="AV52" s="2">
        <v>0.63652333999999999</v>
      </c>
      <c r="AX52" s="2">
        <v>1</v>
      </c>
      <c r="AY52" s="2">
        <v>0.86002727000000001</v>
      </c>
      <c r="AZ52" s="2">
        <v>0.77969098999999997</v>
      </c>
      <c r="BA52" s="2">
        <v>0.66921653999999997</v>
      </c>
      <c r="BB52" s="2">
        <v>0.64485062000000004</v>
      </c>
      <c r="BD52" s="2">
        <v>1</v>
      </c>
      <c r="BE52" s="2">
        <v>0.86361631000000005</v>
      </c>
      <c r="BF52" s="2">
        <v>0.78417968999999998</v>
      </c>
      <c r="BG52" s="2">
        <v>0.67738666000000003</v>
      </c>
      <c r="BH52" s="2">
        <v>0.65293809999999997</v>
      </c>
      <c r="BJ52" s="2">
        <v>1</v>
      </c>
      <c r="BK52" s="2">
        <v>0.89096017999999999</v>
      </c>
      <c r="BL52" s="2">
        <v>0.82255802</v>
      </c>
      <c r="BM52" s="2">
        <v>0.74476854000000003</v>
      </c>
      <c r="BN52" s="2">
        <v>0.72163303999999995</v>
      </c>
      <c r="BP52" s="2">
        <v>1</v>
      </c>
      <c r="BQ52" s="2">
        <v>0.90837157999999996</v>
      </c>
      <c r="BR52" s="2">
        <v>0.85092528999999995</v>
      </c>
      <c r="BS52" s="2">
        <v>0.79217461</v>
      </c>
      <c r="BT52" s="2">
        <v>0.77161542999999999</v>
      </c>
      <c r="BV52" s="2">
        <v>1</v>
      </c>
      <c r="BW52" s="2">
        <v>0.92004558999999997</v>
      </c>
      <c r="BX52" s="2">
        <v>0.87169184</v>
      </c>
      <c r="BY52" s="2">
        <v>0.82578262000000002</v>
      </c>
      <c r="BZ52" s="2">
        <v>0.80765361000000002</v>
      </c>
      <c r="CB52" s="2">
        <v>1</v>
      </c>
      <c r="CC52" s="2">
        <v>0.92811494999999999</v>
      </c>
      <c r="CD52" s="2">
        <v>0.88690707999999996</v>
      </c>
      <c r="CE52" s="2">
        <v>0.84982488</v>
      </c>
      <c r="CF52" s="2">
        <v>0.83369499000000002</v>
      </c>
      <c r="CH52" s="2">
        <v>1</v>
      </c>
      <c r="CI52" s="2">
        <v>0.93384237000000003</v>
      </c>
      <c r="CJ52" s="2">
        <v>0.89811865000000002</v>
      </c>
      <c r="CK52" s="2">
        <v>0.86723278999999998</v>
      </c>
      <c r="CL52" s="2">
        <v>0.85263443999999999</v>
      </c>
      <c r="CN52" s="2">
        <v>1</v>
      </c>
      <c r="CO52" s="2">
        <v>0.93798322999999995</v>
      </c>
      <c r="CP52" s="2">
        <v>0.90645591000000003</v>
      </c>
      <c r="CQ52" s="2">
        <v>0.87998918999999998</v>
      </c>
      <c r="CR52" s="2">
        <v>0.86655631</v>
      </c>
      <c r="CT52" s="2">
        <v>1</v>
      </c>
      <c r="CU52" s="2">
        <v>0.94102973000000001</v>
      </c>
      <c r="CV52" s="2">
        <v>0.91271941999999995</v>
      </c>
      <c r="CW52" s="2">
        <v>0.88945580999999996</v>
      </c>
      <c r="CX52" s="2">
        <v>0.87690555999999997</v>
      </c>
      <c r="CZ52" s="2">
        <v>1</v>
      </c>
      <c r="DA52" s="2">
        <v>0.94330628000000005</v>
      </c>
      <c r="DB52" s="2">
        <v>0.91747502000000003</v>
      </c>
      <c r="DC52" s="2">
        <v>0.89656815999999995</v>
      </c>
      <c r="DD52" s="2">
        <v>0.88468734999999998</v>
      </c>
      <c r="DG52" s="2">
        <v>1</v>
      </c>
      <c r="DH52" s="2">
        <v>0.81411774999999997</v>
      </c>
      <c r="DI52" s="2">
        <v>0.73277228000000005</v>
      </c>
      <c r="DJ52" s="2">
        <v>0.57975051</v>
      </c>
      <c r="DK52" s="2">
        <v>0.56138354999999995</v>
      </c>
      <c r="DN52" s="2">
        <v>1</v>
      </c>
      <c r="DO52" s="2">
        <v>0.81496816000000005</v>
      </c>
      <c r="DP52" s="2">
        <v>0.73362616000000003</v>
      </c>
      <c r="DQ52" s="2">
        <v>0.58106325000000003</v>
      </c>
      <c r="DR52" s="2">
        <v>0.56274223999999995</v>
      </c>
      <c r="DT52" s="2">
        <v>1</v>
      </c>
      <c r="DU52" s="2">
        <v>0.81634971000000001</v>
      </c>
      <c r="DV52" s="2">
        <v>0.73475256</v>
      </c>
      <c r="DW52" s="2">
        <v>0.58322394</v>
      </c>
      <c r="DX52" s="2">
        <v>0.56460657000000003</v>
      </c>
      <c r="DZ52" s="2">
        <v>1</v>
      </c>
      <c r="EA52" s="2">
        <v>0.81766799999999995</v>
      </c>
      <c r="EB52" s="2">
        <v>0.73584614999999998</v>
      </c>
      <c r="EC52" s="2">
        <v>0.58533933999999999</v>
      </c>
      <c r="ED52" s="2">
        <v>0.56644150999999998</v>
      </c>
      <c r="EF52" s="2">
        <v>1</v>
      </c>
      <c r="EG52" s="2">
        <v>0.81894378000000001</v>
      </c>
      <c r="EH52" s="2">
        <v>0.73691909</v>
      </c>
      <c r="EI52" s="2">
        <v>0.58742401</v>
      </c>
      <c r="EJ52" s="2">
        <v>0.56825747000000004</v>
      </c>
      <c r="EL52" s="2">
        <v>1</v>
      </c>
      <c r="EM52" s="2">
        <v>0.81989261000000002</v>
      </c>
      <c r="EN52" s="2">
        <v>0.73731360999999995</v>
      </c>
      <c r="EO52" s="2">
        <v>0.58848093999999995</v>
      </c>
      <c r="EP52" s="2">
        <v>0.56817786999999997</v>
      </c>
      <c r="ER52" s="2">
        <v>1</v>
      </c>
      <c r="ES52" s="2">
        <v>0.82259274000000004</v>
      </c>
      <c r="ET52" s="2">
        <v>0.74005838000000002</v>
      </c>
      <c r="EU52" s="2">
        <v>0.59354655999999995</v>
      </c>
      <c r="EV52" s="2">
        <v>0.57362977999999998</v>
      </c>
      <c r="EX52" s="2">
        <v>1</v>
      </c>
      <c r="EY52" s="2">
        <v>0.82376201000000004</v>
      </c>
      <c r="EZ52" s="2">
        <v>0.74108529999999995</v>
      </c>
      <c r="FA52" s="2">
        <v>0.59555201000000002</v>
      </c>
      <c r="FB52" s="2">
        <v>0.57540135999999997</v>
      </c>
      <c r="FD52" s="2">
        <v>1</v>
      </c>
      <c r="FE52" s="2">
        <v>0.82491133000000005</v>
      </c>
      <c r="FF52" s="2">
        <v>0.74210438999999995</v>
      </c>
      <c r="FG52" s="2">
        <v>0.59754211999999995</v>
      </c>
      <c r="FH52" s="2">
        <v>0.57716495999999995</v>
      </c>
      <c r="FK52" s="2">
        <v>1</v>
      </c>
      <c r="FL52" s="2">
        <v>0.82715545999999995</v>
      </c>
      <c r="FM52" s="2">
        <v>0.7441219</v>
      </c>
      <c r="FN52" s="2">
        <v>0.60147969000000001</v>
      </c>
      <c r="FO52" s="2">
        <v>0.58067042000000002</v>
      </c>
      <c r="FQ52" s="2">
        <v>1</v>
      </c>
      <c r="FR52" s="2">
        <v>0.82825232999999998</v>
      </c>
      <c r="FS52" s="2">
        <v>0.74512133999999997</v>
      </c>
      <c r="FT52" s="2">
        <v>0.60342843999999995</v>
      </c>
      <c r="FU52" s="2">
        <v>0.58241306999999998</v>
      </c>
      <c r="FW52" s="2">
        <v>1</v>
      </c>
      <c r="FX52" s="2">
        <v>0.82933351</v>
      </c>
      <c r="FY52" s="2">
        <v>0.74611508999999998</v>
      </c>
      <c r="FZ52" s="2">
        <v>0.60536449999999997</v>
      </c>
      <c r="GA52" s="2">
        <v>0.58414938000000005</v>
      </c>
      <c r="GC52" s="2">
        <v>1</v>
      </c>
      <c r="GD52" s="2">
        <v>0.83039969999999996</v>
      </c>
      <c r="GE52" s="2">
        <v>0.74710346999999999</v>
      </c>
      <c r="GF52" s="2">
        <v>0.60728826999999996</v>
      </c>
      <c r="GG52" s="2">
        <v>0.58587957999999996</v>
      </c>
    </row>
    <row r="53" spans="1:189" x14ac:dyDescent="0.2">
      <c r="A53">
        <f t="shared" si="0"/>
        <v>1</v>
      </c>
      <c r="B53">
        <v>0.48</v>
      </c>
      <c r="C53">
        <v>2.0816676109999999</v>
      </c>
      <c r="D53">
        <v>0.97252973740000004</v>
      </c>
      <c r="E53">
        <v>2.74702626E-2</v>
      </c>
      <c r="F53">
        <v>0.82029320620000001</v>
      </c>
      <c r="H53">
        <v>0.48</v>
      </c>
      <c r="I53">
        <v>2.0818016670000001</v>
      </c>
      <c r="J53">
        <v>0.95484176139999999</v>
      </c>
      <c r="K53">
        <v>4.5158238599999997E-2</v>
      </c>
      <c r="L53">
        <v>0.82550550590000005</v>
      </c>
      <c r="N53">
        <v>0.48</v>
      </c>
      <c r="O53">
        <v>2.0816986208000001</v>
      </c>
      <c r="P53">
        <v>0.92543911320000005</v>
      </c>
      <c r="Q53">
        <v>7.4560886800000004E-2</v>
      </c>
      <c r="R53">
        <v>0.83234315640000001</v>
      </c>
      <c r="T53">
        <v>0.48</v>
      </c>
      <c r="U53">
        <v>2.0816903859</v>
      </c>
      <c r="V53">
        <v>0.90479688709999995</v>
      </c>
      <c r="W53">
        <v>9.5203112899999998E-2</v>
      </c>
      <c r="X53">
        <v>0.83761369730000002</v>
      </c>
      <c r="Z53">
        <v>0.48</v>
      </c>
      <c r="AA53">
        <v>2.0816833269999999</v>
      </c>
      <c r="AB53">
        <v>0.88574868750000002</v>
      </c>
      <c r="AC53">
        <v>0.11425131249999999</v>
      </c>
      <c r="AD53">
        <v>0.84249603569999998</v>
      </c>
      <c r="AF53">
        <v>0.48</v>
      </c>
      <c r="AG53">
        <v>2.0816772745000001</v>
      </c>
      <c r="AH53">
        <v>0.86811101089999998</v>
      </c>
      <c r="AI53">
        <v>0.13188898909999999</v>
      </c>
      <c r="AJ53">
        <v>0.84704592369999998</v>
      </c>
      <c r="AL53">
        <v>0.48</v>
      </c>
      <c r="AM53">
        <v>2.0816720452999999</v>
      </c>
      <c r="AN53">
        <v>0.85173315350000001</v>
      </c>
      <c r="AO53">
        <v>0.14826684649999999</v>
      </c>
      <c r="AP53">
        <v>0.85130527420000002</v>
      </c>
      <c r="AR53">
        <v>0.48</v>
      </c>
      <c r="AS53">
        <v>2.0816674881999999</v>
      </c>
      <c r="AT53">
        <v>0.83648823080000001</v>
      </c>
      <c r="AU53">
        <v>0.16351176919999999</v>
      </c>
      <c r="AV53">
        <v>0.85530702110000001</v>
      </c>
      <c r="AX53">
        <v>0.48</v>
      </c>
      <c r="AY53">
        <v>2.0816634793</v>
      </c>
      <c r="AZ53">
        <v>0.82226763530000002</v>
      </c>
      <c r="BA53">
        <v>0.17773236470000001</v>
      </c>
      <c r="BB53">
        <v>0.85907783920000003</v>
      </c>
      <c r="BD53">
        <v>0.48</v>
      </c>
      <c r="BE53">
        <v>2.0816085600999998</v>
      </c>
      <c r="BF53">
        <v>0.80899342380000006</v>
      </c>
      <c r="BG53">
        <v>0.1910065762</v>
      </c>
      <c r="BH53">
        <v>0.86264554390000003</v>
      </c>
      <c r="BJ53">
        <v>0.48</v>
      </c>
      <c r="BK53">
        <v>2.0816251454999999</v>
      </c>
      <c r="BL53">
        <v>0.71300453230000005</v>
      </c>
      <c r="BM53">
        <v>0.28699546770000001</v>
      </c>
      <c r="BN53">
        <v>0.88986696830000001</v>
      </c>
      <c r="BP53">
        <v>0.48</v>
      </c>
      <c r="BQ53">
        <v>2.0816536604999998</v>
      </c>
      <c r="BR53">
        <v>0.65760107759999997</v>
      </c>
      <c r="BS53">
        <v>0.34239892240000003</v>
      </c>
      <c r="BT53">
        <v>0.90733877919999995</v>
      </c>
      <c r="BV53">
        <v>0.48</v>
      </c>
      <c r="BW53">
        <v>2.0816171764</v>
      </c>
      <c r="BX53">
        <v>0.62317472139999996</v>
      </c>
      <c r="BY53">
        <v>0.37682527859999998</v>
      </c>
      <c r="BZ53">
        <v>0.91911414219999998</v>
      </c>
      <c r="CB53">
        <v>0.48</v>
      </c>
      <c r="CC53">
        <v>2.0815910239000002</v>
      </c>
      <c r="CD53">
        <v>0.60066407150000001</v>
      </c>
      <c r="CE53">
        <v>0.39933592849999999</v>
      </c>
      <c r="CF53">
        <v>0.92731043599999996</v>
      </c>
      <c r="CH53">
        <v>0.48</v>
      </c>
      <c r="CI53">
        <v>2.0815270007</v>
      </c>
      <c r="CJ53">
        <v>0.58537992719999998</v>
      </c>
      <c r="CK53">
        <v>0.41462007280000002</v>
      </c>
      <c r="CL53">
        <v>0.93314591020000004</v>
      </c>
      <c r="CN53">
        <v>0.48</v>
      </c>
      <c r="CO53">
        <v>2.0815218466999998</v>
      </c>
      <c r="CP53">
        <v>0.57467480280000005</v>
      </c>
      <c r="CQ53">
        <v>0.4253251972</v>
      </c>
      <c r="CR53">
        <v>0.93738909100000001</v>
      </c>
      <c r="CT53">
        <v>0.48</v>
      </c>
      <c r="CU53">
        <v>2.0815119270000002</v>
      </c>
      <c r="CV53">
        <v>0.56699496630000001</v>
      </c>
      <c r="CW53">
        <v>0.43300503369999999</v>
      </c>
      <c r="CX53">
        <v>0.94052290329999999</v>
      </c>
      <c r="CZ53">
        <v>0.48</v>
      </c>
      <c r="DA53">
        <v>2.0814993468999998</v>
      </c>
      <c r="DB53">
        <v>0.56137086609999998</v>
      </c>
      <c r="DC53">
        <v>0.43862913390000002</v>
      </c>
      <c r="DD53">
        <v>0.94287307470000004</v>
      </c>
      <c r="DG53">
        <v>0.48</v>
      </c>
      <c r="DH53">
        <v>2.0816639601000002</v>
      </c>
      <c r="DI53">
        <v>0.99704266939999997</v>
      </c>
      <c r="DJ53">
        <v>2.9573306E-3</v>
      </c>
      <c r="DK53">
        <v>0.81379901590000003</v>
      </c>
      <c r="DN53">
        <v>0.48</v>
      </c>
      <c r="DO53">
        <v>2.0817004103999999</v>
      </c>
      <c r="DP53">
        <v>0.99505957619999996</v>
      </c>
      <c r="DQ53">
        <v>4.9404237999999996E-3</v>
      </c>
      <c r="DR53">
        <v>0.81470168379999996</v>
      </c>
      <c r="DT53">
        <v>0.48</v>
      </c>
      <c r="DU53">
        <v>2.0817221750999999</v>
      </c>
      <c r="DV53">
        <v>0.9902760209</v>
      </c>
      <c r="DW53">
        <v>9.7239791000000003E-3</v>
      </c>
      <c r="DX53">
        <v>0.81601817529999998</v>
      </c>
      <c r="DZ53">
        <v>0.48</v>
      </c>
      <c r="EA53">
        <v>2.0817391427</v>
      </c>
      <c r="EB53">
        <v>0.98558987779999996</v>
      </c>
      <c r="EC53">
        <v>1.44101222E-2</v>
      </c>
      <c r="ED53">
        <v>0.81729321079999995</v>
      </c>
      <c r="EF53">
        <v>0.48</v>
      </c>
      <c r="EG53">
        <v>2.0817531802000002</v>
      </c>
      <c r="EH53">
        <v>0.98098767600000003</v>
      </c>
      <c r="EI53">
        <v>1.9012324000000001E-2</v>
      </c>
      <c r="EJ53">
        <v>0.81853607760000002</v>
      </c>
      <c r="EL53">
        <v>0.48</v>
      </c>
      <c r="EM53">
        <v>2.0817747779000002</v>
      </c>
      <c r="EN53">
        <v>0.97200811840000001</v>
      </c>
      <c r="EO53">
        <v>2.7991881600000001E-2</v>
      </c>
      <c r="EP53">
        <v>0.82094307889999996</v>
      </c>
      <c r="ER53">
        <v>0.48</v>
      </c>
      <c r="ES53">
        <v>2.0817830962000001</v>
      </c>
      <c r="ET53">
        <v>0.96762195090000003</v>
      </c>
      <c r="EU53">
        <v>3.23780491E-2</v>
      </c>
      <c r="EV53">
        <v>0.82211261530000002</v>
      </c>
      <c r="EX53">
        <v>0.48</v>
      </c>
      <c r="EY53">
        <v>2.0817901887999999</v>
      </c>
      <c r="EZ53">
        <v>0.96330050089999997</v>
      </c>
      <c r="FA53">
        <v>3.6699499099999998E-2</v>
      </c>
      <c r="FB53">
        <v>0.82326198660000005</v>
      </c>
      <c r="FD53">
        <v>0.48</v>
      </c>
      <c r="FE53">
        <v>2.0817963112000002</v>
      </c>
      <c r="FF53">
        <v>0.95904118009999995</v>
      </c>
      <c r="FG53">
        <v>4.0958819899999999E-2</v>
      </c>
      <c r="FH53">
        <v>0.82439257160000001</v>
      </c>
      <c r="FK53">
        <v>0.48</v>
      </c>
      <c r="FL53">
        <v>2.0818064158</v>
      </c>
      <c r="FM53">
        <v>0.95070029069999995</v>
      </c>
      <c r="FN53">
        <v>4.9299709300000001E-2</v>
      </c>
      <c r="FO53">
        <v>0.82660174669999997</v>
      </c>
      <c r="FQ53">
        <v>0.48</v>
      </c>
      <c r="FR53">
        <v>2.0818106811999999</v>
      </c>
      <c r="FS53">
        <v>0.94661502610000003</v>
      </c>
      <c r="FT53">
        <v>5.33849739E-2</v>
      </c>
      <c r="FU53">
        <v>0.82768211520000001</v>
      </c>
      <c r="FW53">
        <v>0.48</v>
      </c>
      <c r="FX53">
        <v>2.0818145592000001</v>
      </c>
      <c r="FY53">
        <v>0.9425843948</v>
      </c>
      <c r="FZ53">
        <v>5.7415605199999997E-2</v>
      </c>
      <c r="GA53">
        <v>0.82874732650000005</v>
      </c>
      <c r="GC53">
        <v>0.48</v>
      </c>
      <c r="GD53">
        <v>2.0818181238000002</v>
      </c>
      <c r="GE53">
        <v>0.93860696099999996</v>
      </c>
      <c r="GF53">
        <v>6.1393039000000003E-2</v>
      </c>
      <c r="GG53">
        <v>0.82979801090000005</v>
      </c>
    </row>
    <row r="54" spans="1:189" x14ac:dyDescent="0.2">
      <c r="A54">
        <f t="shared" si="0"/>
        <v>2</v>
      </c>
    </row>
    <row r="55" spans="1:189" x14ac:dyDescent="0.2">
      <c r="A55">
        <f t="shared" si="0"/>
        <v>3</v>
      </c>
      <c r="B55" s="2">
        <v>1</v>
      </c>
      <c r="C55" s="2">
        <v>0.82029320999999999</v>
      </c>
      <c r="D55" s="2">
        <v>0.73795277000000004</v>
      </c>
      <c r="E55" s="2">
        <v>0.59013241999999999</v>
      </c>
      <c r="F55" s="2">
        <v>0.57052749999999997</v>
      </c>
      <c r="H55" s="2">
        <v>1</v>
      </c>
      <c r="I55" s="2">
        <v>0.82550551000000005</v>
      </c>
      <c r="J55" s="2">
        <v>0.74260839999999995</v>
      </c>
      <c r="K55" s="2">
        <v>0.59877539999999996</v>
      </c>
      <c r="L55" s="2">
        <v>0.57831341000000003</v>
      </c>
      <c r="N55" s="2">
        <v>1</v>
      </c>
      <c r="O55" s="2">
        <v>0.83234315999999997</v>
      </c>
      <c r="P55" s="2">
        <v>0.74913130999999999</v>
      </c>
      <c r="Q55" s="2">
        <v>0.61196561999999999</v>
      </c>
      <c r="R55" s="2">
        <v>0.59026246999999998</v>
      </c>
      <c r="T55" s="2">
        <v>1</v>
      </c>
      <c r="U55" s="2">
        <v>0.83761370000000002</v>
      </c>
      <c r="V55" s="2">
        <v>0.75441320000000001</v>
      </c>
      <c r="W55" s="2">
        <v>0.62214232999999997</v>
      </c>
      <c r="X55" s="2">
        <v>0.59968767000000001</v>
      </c>
      <c r="Z55" s="2">
        <v>1</v>
      </c>
      <c r="AA55" s="2">
        <v>0.84249604</v>
      </c>
      <c r="AB55" s="2">
        <v>0.75952712</v>
      </c>
      <c r="AC55" s="2">
        <v>0.63189768999999996</v>
      </c>
      <c r="AD55" s="2">
        <v>0.60885</v>
      </c>
      <c r="AF55" s="2">
        <v>1</v>
      </c>
      <c r="AG55" s="2">
        <v>0.84704592000000001</v>
      </c>
      <c r="AH55" s="2">
        <v>0.76448821</v>
      </c>
      <c r="AI55" s="2">
        <v>0.64126802999999999</v>
      </c>
      <c r="AJ55" s="2">
        <v>0.61776021000000003</v>
      </c>
      <c r="AL55" s="2">
        <v>1</v>
      </c>
      <c r="AM55" s="2">
        <v>0.85130527</v>
      </c>
      <c r="AN55" s="2">
        <v>0.76930639999999995</v>
      </c>
      <c r="AO55" s="2">
        <v>0.65028116999999996</v>
      </c>
      <c r="AP55" s="2">
        <v>0.62642556000000005</v>
      </c>
      <c r="AR55" s="2">
        <v>1</v>
      </c>
      <c r="AS55" s="2">
        <v>0.85530702000000003</v>
      </c>
      <c r="AT55" s="2">
        <v>0.77398869000000003</v>
      </c>
      <c r="AU55" s="2">
        <v>0.65895956</v>
      </c>
      <c r="AV55" s="2">
        <v>0.63485159000000002</v>
      </c>
      <c r="AX55" s="2">
        <v>1</v>
      </c>
      <c r="AY55" s="2">
        <v>0.85907783999999998</v>
      </c>
      <c r="AZ55" s="2">
        <v>0.77854038999999997</v>
      </c>
      <c r="BA55" s="2">
        <v>0.66732199000000003</v>
      </c>
      <c r="BB55" s="2">
        <v>0.64304300999999997</v>
      </c>
      <c r="BD55" s="2">
        <v>1</v>
      </c>
      <c r="BE55" s="2">
        <v>0.86264554000000004</v>
      </c>
      <c r="BF55" s="2">
        <v>0.78296359999999998</v>
      </c>
      <c r="BG55" s="2">
        <v>0.67539168999999999</v>
      </c>
      <c r="BH55" s="2">
        <v>0.65100427000000005</v>
      </c>
      <c r="BJ55" s="2">
        <v>1</v>
      </c>
      <c r="BK55" s="2">
        <v>0.88986697000000003</v>
      </c>
      <c r="BL55" s="2">
        <v>0.82091829000000005</v>
      </c>
      <c r="BM55" s="2">
        <v>0.74211024999999997</v>
      </c>
      <c r="BN55" s="2">
        <v>0.71888501999999999</v>
      </c>
      <c r="BP55" s="2">
        <v>1</v>
      </c>
      <c r="BQ55" s="2">
        <v>0.90733878000000001</v>
      </c>
      <c r="BR55" s="2">
        <v>0.84919299000000004</v>
      </c>
      <c r="BS55" s="2">
        <v>0.78940705</v>
      </c>
      <c r="BT55" s="2">
        <v>0.76865700000000003</v>
      </c>
      <c r="BV55" s="2">
        <v>1</v>
      </c>
      <c r="BW55" s="2">
        <v>0.91911414000000002</v>
      </c>
      <c r="BX55" s="2">
        <v>0.87001348000000001</v>
      </c>
      <c r="BY55" s="2">
        <v>0.82314684999999999</v>
      </c>
      <c r="BZ55" s="2">
        <v>0.80478760000000005</v>
      </c>
      <c r="CB55" s="2">
        <v>1</v>
      </c>
      <c r="CC55" s="2">
        <v>0.92731043999999996</v>
      </c>
      <c r="CD55" s="2">
        <v>0.88536320999999996</v>
      </c>
      <c r="CE55" s="2">
        <v>0.84744260000000005</v>
      </c>
      <c r="CF55" s="2">
        <v>0.83105457000000005</v>
      </c>
      <c r="CH55" s="2">
        <v>1</v>
      </c>
      <c r="CI55" s="2">
        <v>0.93314591000000002</v>
      </c>
      <c r="CJ55" s="2">
        <v>0.89672770999999996</v>
      </c>
      <c r="CK55" s="2">
        <v>0.86511802000000004</v>
      </c>
      <c r="CL55" s="2">
        <v>0.85027262999999997</v>
      </c>
      <c r="CN55" s="2">
        <v>1</v>
      </c>
      <c r="CO55" s="2">
        <v>0.93738909000000004</v>
      </c>
      <c r="CP55" s="2">
        <v>0.90523699000000002</v>
      </c>
      <c r="CQ55" s="2">
        <v>0.87814725999999999</v>
      </c>
      <c r="CR55" s="2">
        <v>0.86448192999999995</v>
      </c>
      <c r="CT55" s="2">
        <v>1</v>
      </c>
      <c r="CU55" s="2">
        <v>0.94052290000000005</v>
      </c>
      <c r="CV55" s="2">
        <v>0.91165724000000004</v>
      </c>
      <c r="CW55" s="2">
        <v>0.88785853999999997</v>
      </c>
      <c r="CX55" s="2">
        <v>0.87509305000000004</v>
      </c>
      <c r="CZ55" s="2">
        <v>1</v>
      </c>
      <c r="DA55" s="2">
        <v>0.94287306999999998</v>
      </c>
      <c r="DB55" s="2">
        <v>0.916551</v>
      </c>
      <c r="DC55" s="2">
        <v>0.89518352999999995</v>
      </c>
      <c r="DD55" s="2">
        <v>0.88310449000000002</v>
      </c>
      <c r="DG55" s="2">
        <v>1</v>
      </c>
      <c r="DH55" s="2">
        <v>0.81379902000000004</v>
      </c>
      <c r="DI55" s="2">
        <v>0.73245742999999996</v>
      </c>
      <c r="DJ55" s="2">
        <v>0.57938171999999999</v>
      </c>
      <c r="DK55" s="2">
        <v>0.56111087999999998</v>
      </c>
      <c r="DN55" s="2">
        <v>1</v>
      </c>
      <c r="DO55" s="2">
        <v>0.81470167999999998</v>
      </c>
      <c r="DP55" s="2">
        <v>0.73334898999999998</v>
      </c>
      <c r="DQ55" s="2">
        <v>0.58074289999999995</v>
      </c>
      <c r="DR55" s="2">
        <v>0.56251733999999998</v>
      </c>
      <c r="DT55" s="2">
        <v>1</v>
      </c>
      <c r="DU55" s="2">
        <v>0.81601818000000004</v>
      </c>
      <c r="DV55" s="2">
        <v>0.73442953</v>
      </c>
      <c r="DW55" s="2">
        <v>0.58283152000000005</v>
      </c>
      <c r="DX55" s="2">
        <v>0.56432157000000005</v>
      </c>
      <c r="DZ55" s="2">
        <v>1</v>
      </c>
      <c r="EA55" s="2">
        <v>0.81729320999999999</v>
      </c>
      <c r="EB55" s="2">
        <v>0.73549001999999997</v>
      </c>
      <c r="EC55" s="2">
        <v>0.58489035</v>
      </c>
      <c r="ED55" s="2">
        <v>0.56610691999999996</v>
      </c>
      <c r="EF55" s="2">
        <v>1</v>
      </c>
      <c r="EG55" s="2">
        <v>0.81853608</v>
      </c>
      <c r="EH55" s="2">
        <v>0.73653584999999999</v>
      </c>
      <c r="EI55" s="2">
        <v>0.58692584999999997</v>
      </c>
      <c r="EJ55" s="2">
        <v>0.56787856999999997</v>
      </c>
      <c r="EL55" s="2">
        <v>1</v>
      </c>
      <c r="EM55" s="2">
        <v>0.82094308000000005</v>
      </c>
      <c r="EN55" s="2">
        <v>0.73859364000000005</v>
      </c>
      <c r="EO55" s="2">
        <v>0.59093896000000001</v>
      </c>
      <c r="EP55" s="2">
        <v>0.57138986000000003</v>
      </c>
      <c r="ER55" s="2">
        <v>1</v>
      </c>
      <c r="ES55" s="2">
        <v>0.82211261999999996</v>
      </c>
      <c r="ET55" s="2">
        <v>0.73960859000000001</v>
      </c>
      <c r="EU55" s="2">
        <v>0.59292016999999997</v>
      </c>
      <c r="EV55" s="2">
        <v>0.57313203999999995</v>
      </c>
      <c r="EX55" s="2">
        <v>1</v>
      </c>
      <c r="EY55" s="2">
        <v>0.82326199</v>
      </c>
      <c r="EZ55" s="2">
        <v>0.74061558000000005</v>
      </c>
      <c r="FA55" s="2">
        <v>0.59488607999999998</v>
      </c>
      <c r="FB55" s="2">
        <v>0.57486634000000003</v>
      </c>
      <c r="FD55" s="2">
        <v>1</v>
      </c>
      <c r="FE55" s="2">
        <v>0.82439256999999999</v>
      </c>
      <c r="FF55" s="2">
        <v>0.74161531999999997</v>
      </c>
      <c r="FG55" s="2">
        <v>0.59683759000000003</v>
      </c>
      <c r="FH55" s="2">
        <v>0.57659331000000003</v>
      </c>
      <c r="FK55" s="2">
        <v>1</v>
      </c>
      <c r="FL55" s="2">
        <v>0.82660175000000002</v>
      </c>
      <c r="FM55" s="2">
        <v>0.74359527000000003</v>
      </c>
      <c r="FN55" s="2">
        <v>0.60070009000000002</v>
      </c>
      <c r="FO55" s="2">
        <v>0.58002697000000003</v>
      </c>
      <c r="FQ55" s="2">
        <v>1</v>
      </c>
      <c r="FR55" s="2">
        <v>0.82768211999999997</v>
      </c>
      <c r="FS55" s="2">
        <v>0.74457633999999995</v>
      </c>
      <c r="FT55" s="2">
        <v>0.60261217</v>
      </c>
      <c r="FU55" s="2">
        <v>0.58173428000000005</v>
      </c>
      <c r="FW55" s="2">
        <v>1</v>
      </c>
      <c r="FX55" s="2">
        <v>0.82874733</v>
      </c>
      <c r="FY55" s="2">
        <v>0.74555192999999997</v>
      </c>
      <c r="FZ55" s="2">
        <v>0.60451204000000003</v>
      </c>
      <c r="GA55" s="2">
        <v>0.58343557999999995</v>
      </c>
      <c r="GC55" s="2">
        <v>1</v>
      </c>
      <c r="GD55" s="2">
        <v>0.82979800999999997</v>
      </c>
      <c r="GE55" s="2">
        <v>0.74652233000000001</v>
      </c>
      <c r="GF55" s="2">
        <v>0.60640008000000001</v>
      </c>
      <c r="GG55" s="2">
        <v>0.58513104000000005</v>
      </c>
    </row>
    <row r="56" spans="1:189" x14ac:dyDescent="0.2">
      <c r="A56">
        <f t="shared" si="0"/>
        <v>1</v>
      </c>
      <c r="B56">
        <v>0.49</v>
      </c>
      <c r="C56">
        <v>2.0830600755000002</v>
      </c>
      <c r="D56">
        <v>0.97316433489999998</v>
      </c>
      <c r="E56">
        <v>2.6835665099999999E-2</v>
      </c>
      <c r="F56">
        <v>0.81965872179999999</v>
      </c>
      <c r="H56">
        <v>0.49</v>
      </c>
      <c r="I56">
        <v>2.0834218180000001</v>
      </c>
      <c r="J56">
        <v>0.95533159339999996</v>
      </c>
      <c r="K56">
        <v>4.4668406600000002E-2</v>
      </c>
      <c r="L56">
        <v>0.82462135150000004</v>
      </c>
      <c r="N56">
        <v>0.49</v>
      </c>
      <c r="O56">
        <v>2.0827205375000002</v>
      </c>
      <c r="P56">
        <v>0.9267281906</v>
      </c>
      <c r="Q56">
        <v>7.3271809399999999E-2</v>
      </c>
      <c r="R56">
        <v>0.83175458089999998</v>
      </c>
      <c r="T56">
        <v>0.49</v>
      </c>
      <c r="U56">
        <v>2.0827443545</v>
      </c>
      <c r="V56">
        <v>0.90637939469999995</v>
      </c>
      <c r="W56">
        <v>9.3620605300000007E-2</v>
      </c>
      <c r="X56">
        <v>0.83694759190000001</v>
      </c>
      <c r="Z56">
        <v>0.49</v>
      </c>
      <c r="AA56">
        <v>2.0827593490999998</v>
      </c>
      <c r="AB56">
        <v>0.88757867260000001</v>
      </c>
      <c r="AC56">
        <v>0.11242132740000001</v>
      </c>
      <c r="AD56">
        <v>0.84176430280000003</v>
      </c>
      <c r="AF56">
        <v>0.49</v>
      </c>
      <c r="AG56">
        <v>2.0827689783999999</v>
      </c>
      <c r="AH56">
        <v>0.87014915709999996</v>
      </c>
      <c r="AI56">
        <v>0.12985084290000001</v>
      </c>
      <c r="AJ56">
        <v>0.84625817510000001</v>
      </c>
      <c r="AL56">
        <v>0.49</v>
      </c>
      <c r="AM56">
        <v>2.0827751062000002</v>
      </c>
      <c r="AN56">
        <v>0.85394575880000001</v>
      </c>
      <c r="AO56">
        <v>0.14605424119999999</v>
      </c>
      <c r="AP56">
        <v>0.85046948499999997</v>
      </c>
      <c r="AR56">
        <v>0.49</v>
      </c>
      <c r="AS56">
        <v>2.0827788631000002</v>
      </c>
      <c r="AT56">
        <v>0.83884631539999999</v>
      </c>
      <c r="AU56">
        <v>0.16115368460000001</v>
      </c>
      <c r="AV56">
        <v>0.85442993040000004</v>
      </c>
      <c r="AX56">
        <v>0.49</v>
      </c>
      <c r="AY56">
        <v>2.0827809793999998</v>
      </c>
      <c r="AZ56">
        <v>0.82474620139999999</v>
      </c>
      <c r="BA56">
        <v>0.17525379860000001</v>
      </c>
      <c r="BB56">
        <v>0.85816522179999999</v>
      </c>
      <c r="BD56">
        <v>0.49</v>
      </c>
      <c r="BE56">
        <v>2.0827819436000001</v>
      </c>
      <c r="BF56">
        <v>0.81155470669999996</v>
      </c>
      <c r="BG56">
        <v>0.18844529330000001</v>
      </c>
      <c r="BH56">
        <v>0.86169668389999998</v>
      </c>
      <c r="BJ56">
        <v>0.49</v>
      </c>
      <c r="BK56">
        <v>2.0824696120000001</v>
      </c>
      <c r="BL56">
        <v>0.71590764159999998</v>
      </c>
      <c r="BM56">
        <v>0.28409235840000002</v>
      </c>
      <c r="BN56">
        <v>0.88870040220000002</v>
      </c>
      <c r="BP56">
        <v>0.49</v>
      </c>
      <c r="BQ56">
        <v>2.0825404451999998</v>
      </c>
      <c r="BR56">
        <v>0.66021779920000001</v>
      </c>
      <c r="BS56">
        <v>0.33978220079999999</v>
      </c>
      <c r="BT56">
        <v>0.90619851360000003</v>
      </c>
      <c r="BV56">
        <v>0.49</v>
      </c>
      <c r="BW56">
        <v>2.0825891327999999</v>
      </c>
      <c r="BX56">
        <v>0.62538479729999996</v>
      </c>
      <c r="BY56">
        <v>0.37461520269999998</v>
      </c>
      <c r="BZ56">
        <v>0.91809400480000003</v>
      </c>
      <c r="CB56">
        <v>0.49</v>
      </c>
      <c r="CC56">
        <v>2.0826191760000001</v>
      </c>
      <c r="CD56">
        <v>0.60248635689999996</v>
      </c>
      <c r="CE56">
        <v>0.39751364309999998</v>
      </c>
      <c r="CF56">
        <v>0.92642417239999997</v>
      </c>
      <c r="CH56">
        <v>0.49</v>
      </c>
      <c r="CI56">
        <v>2.0826350825</v>
      </c>
      <c r="CJ56">
        <v>0.5868602235</v>
      </c>
      <c r="CK56">
        <v>0.4131397765</v>
      </c>
      <c r="CL56">
        <v>0.93238949500000001</v>
      </c>
      <c r="CN56">
        <v>0.49</v>
      </c>
      <c r="CO56">
        <v>2.0826405988999999</v>
      </c>
      <c r="CP56">
        <v>0.57587705010000001</v>
      </c>
      <c r="CQ56">
        <v>0.42412294989999999</v>
      </c>
      <c r="CR56">
        <v>0.93674241300000005</v>
      </c>
      <c r="CT56">
        <v>0.49</v>
      </c>
      <c r="CU56">
        <v>2.0826386329000002</v>
      </c>
      <c r="CV56">
        <v>0.56796846729999995</v>
      </c>
      <c r="CW56">
        <v>0.4320315327</v>
      </c>
      <c r="CX56">
        <v>0.93997169089999999</v>
      </c>
      <c r="CZ56">
        <v>0.49</v>
      </c>
      <c r="DA56">
        <v>2.0826313540000001</v>
      </c>
      <c r="DB56">
        <v>0.56215723790000005</v>
      </c>
      <c r="DC56">
        <v>0.4378427621</v>
      </c>
      <c r="DD56">
        <v>0.94240306200000001</v>
      </c>
      <c r="DG56">
        <v>0.49</v>
      </c>
      <c r="DH56">
        <v>2.0827977033999998</v>
      </c>
      <c r="DI56">
        <v>0.99709925300000002</v>
      </c>
      <c r="DJ56">
        <v>2.900747E-3</v>
      </c>
      <c r="DK56">
        <v>0.81347471559999995</v>
      </c>
      <c r="DN56">
        <v>0.49</v>
      </c>
      <c r="DO56">
        <v>2.0837581832000001</v>
      </c>
      <c r="DP56">
        <v>0.99510041540000005</v>
      </c>
      <c r="DQ56">
        <v>4.8995845999999996E-3</v>
      </c>
      <c r="DR56">
        <v>0.81402971430000004</v>
      </c>
      <c r="DT56">
        <v>0.49</v>
      </c>
      <c r="DU56">
        <v>2.0837323935000001</v>
      </c>
      <c r="DV56">
        <v>0.99037884919999997</v>
      </c>
      <c r="DW56">
        <v>9.6211508000000005E-3</v>
      </c>
      <c r="DX56">
        <v>0.81536812459999997</v>
      </c>
      <c r="DZ56">
        <v>0.49</v>
      </c>
      <c r="EA56">
        <v>2.0837012559999999</v>
      </c>
      <c r="EB56">
        <v>0.98576418929999998</v>
      </c>
      <c r="EC56">
        <v>1.42358107E-2</v>
      </c>
      <c r="ED56">
        <v>0.81665617000000001</v>
      </c>
      <c r="EF56">
        <v>0.49</v>
      </c>
      <c r="EG56">
        <v>2.0836697536000002</v>
      </c>
      <c r="EH56">
        <v>0.98123800439999997</v>
      </c>
      <c r="EI56">
        <v>1.8761995600000001E-2</v>
      </c>
      <c r="EJ56">
        <v>0.81790591850000005</v>
      </c>
      <c r="EL56">
        <v>0.49</v>
      </c>
      <c r="EM56">
        <v>2.0836101886999998</v>
      </c>
      <c r="EN56">
        <v>0.97241460570000005</v>
      </c>
      <c r="EO56">
        <v>2.75853943E-2</v>
      </c>
      <c r="EP56">
        <v>0.82031520609999997</v>
      </c>
      <c r="ER56">
        <v>0.49</v>
      </c>
      <c r="ES56">
        <v>2.0837053448999998</v>
      </c>
      <c r="ET56">
        <v>0.96790726049999998</v>
      </c>
      <c r="EU56">
        <v>3.2092739500000002E-2</v>
      </c>
      <c r="EV56">
        <v>0.82112909489999997</v>
      </c>
      <c r="EX56">
        <v>0.49</v>
      </c>
      <c r="EY56">
        <v>2.0836031522999998</v>
      </c>
      <c r="EZ56">
        <v>0.96365372549999995</v>
      </c>
      <c r="FA56">
        <v>3.6346274499999998E-2</v>
      </c>
      <c r="FB56">
        <v>0.82231673419999995</v>
      </c>
      <c r="FD56">
        <v>0.49</v>
      </c>
      <c r="FE56">
        <v>2.0835088654999998</v>
      </c>
      <c r="FF56">
        <v>0.95946281249999998</v>
      </c>
      <c r="FG56">
        <v>4.0537187500000002E-2</v>
      </c>
      <c r="FH56">
        <v>0.82348011330000004</v>
      </c>
      <c r="FK56">
        <v>0.49</v>
      </c>
      <c r="FL56">
        <v>2.083341345</v>
      </c>
      <c r="FM56">
        <v>0.95125767910000003</v>
      </c>
      <c r="FN56">
        <v>4.8742320899999997E-2</v>
      </c>
      <c r="FO56">
        <v>0.82574214990000006</v>
      </c>
      <c r="FQ56">
        <v>0.49</v>
      </c>
      <c r="FR56">
        <v>2.0832668261</v>
      </c>
      <c r="FS56">
        <v>0.94723905639999995</v>
      </c>
      <c r="FT56">
        <v>5.2760943599999999E-2</v>
      </c>
      <c r="FU56">
        <v>0.82684390350000003</v>
      </c>
      <c r="FW56">
        <v>0.49</v>
      </c>
      <c r="FX56">
        <v>2.0834464466</v>
      </c>
      <c r="FY56">
        <v>0.94350820059999996</v>
      </c>
      <c r="FZ56">
        <v>5.6491799400000001E-2</v>
      </c>
      <c r="GA56">
        <v>0.82807912309999998</v>
      </c>
      <c r="GC56">
        <v>0.49</v>
      </c>
      <c r="GD56">
        <v>2.0834278758</v>
      </c>
      <c r="GE56">
        <v>0.93959856009999998</v>
      </c>
      <c r="GF56">
        <v>6.0401439899999999E-2</v>
      </c>
      <c r="GG56">
        <v>0.82912163429999997</v>
      </c>
    </row>
    <row r="57" spans="1:189" x14ac:dyDescent="0.2">
      <c r="A57">
        <f t="shared" si="0"/>
        <v>2</v>
      </c>
    </row>
    <row r="58" spans="1:189" x14ac:dyDescent="0.2">
      <c r="A58">
        <f t="shared" si="0"/>
        <v>3</v>
      </c>
      <c r="B58" s="2">
        <v>1</v>
      </c>
      <c r="C58" s="2">
        <v>0.81965871999999995</v>
      </c>
      <c r="D58" s="2">
        <v>0.73734893000000001</v>
      </c>
      <c r="E58" s="2">
        <v>0.58955798000000004</v>
      </c>
      <c r="F58" s="2">
        <v>0.57003837999999996</v>
      </c>
      <c r="H58" s="2">
        <v>1</v>
      </c>
      <c r="I58" s="2">
        <v>0.82462135000000003</v>
      </c>
      <c r="J58" s="2">
        <v>0.74213150999999999</v>
      </c>
      <c r="K58" s="2">
        <v>0.59750742000000001</v>
      </c>
      <c r="L58" s="2">
        <v>0.57740840999999998</v>
      </c>
      <c r="N58" s="2">
        <v>1</v>
      </c>
      <c r="O58" s="2">
        <v>0.83175458000000002</v>
      </c>
      <c r="P58" s="2">
        <v>0.74852814000000001</v>
      </c>
      <c r="Q58" s="2">
        <v>0.61101068000000003</v>
      </c>
      <c r="R58" s="2">
        <v>0.58937885999999995</v>
      </c>
      <c r="T58" s="2">
        <v>1</v>
      </c>
      <c r="U58" s="2">
        <v>0.83694758999999996</v>
      </c>
      <c r="V58" s="2">
        <v>0.75371328999999998</v>
      </c>
      <c r="W58" s="2">
        <v>0.62100891000000003</v>
      </c>
      <c r="X58" s="2">
        <v>0.59863580999999999</v>
      </c>
      <c r="Z58" s="2">
        <v>1</v>
      </c>
      <c r="AA58" s="2">
        <v>0.84176430000000002</v>
      </c>
      <c r="AB58" s="2">
        <v>0.75873661999999997</v>
      </c>
      <c r="AC58" s="2">
        <v>0.63060042999999999</v>
      </c>
      <c r="AD58" s="2">
        <v>0.60763800000000001</v>
      </c>
      <c r="AF58" s="2">
        <v>1</v>
      </c>
      <c r="AG58" s="2">
        <v>0.84625817999999997</v>
      </c>
      <c r="AH58" s="2">
        <v>0.76361272999999996</v>
      </c>
      <c r="AI58" s="2">
        <v>0.63982008000000001</v>
      </c>
      <c r="AJ58" s="2">
        <v>0.61639615000000003</v>
      </c>
      <c r="AL58" s="2">
        <v>1</v>
      </c>
      <c r="AM58" s="2">
        <v>0.85046948</v>
      </c>
      <c r="AN58" s="2">
        <v>0.76835120999999995</v>
      </c>
      <c r="AO58" s="2">
        <v>0.64869454000000004</v>
      </c>
      <c r="AP58" s="2">
        <v>0.62491759000000002</v>
      </c>
      <c r="AR58" s="2">
        <v>1</v>
      </c>
      <c r="AS58" s="2">
        <v>0.85442993</v>
      </c>
      <c r="AT58" s="2">
        <v>0.77295882999999999</v>
      </c>
      <c r="AU58" s="2">
        <v>0.65724536</v>
      </c>
      <c r="AV58" s="2">
        <v>0.63320789</v>
      </c>
      <c r="AX58" s="2">
        <v>1</v>
      </c>
      <c r="AY58" s="2">
        <v>0.85816521999999995</v>
      </c>
      <c r="AZ58" s="2">
        <v>0.77744068</v>
      </c>
      <c r="BA58" s="2">
        <v>0.66549053999999996</v>
      </c>
      <c r="BB58" s="2">
        <v>0.64127175999999997</v>
      </c>
      <c r="BD58" s="2">
        <v>1</v>
      </c>
      <c r="BE58" s="2">
        <v>0.86169667999999999</v>
      </c>
      <c r="BF58" s="2">
        <v>0.78180081999999995</v>
      </c>
      <c r="BG58" s="2">
        <v>0.67344561999999997</v>
      </c>
      <c r="BH58" s="2">
        <v>0.64911346000000003</v>
      </c>
      <c r="BJ58" s="2">
        <v>1</v>
      </c>
      <c r="BK58" s="2">
        <v>0.88870039999999995</v>
      </c>
      <c r="BL58" s="2">
        <v>0.81914721999999995</v>
      </c>
      <c r="BM58" s="2">
        <v>0.73937156000000004</v>
      </c>
      <c r="BN58" s="2">
        <v>0.71628972000000002</v>
      </c>
      <c r="BP58" s="2">
        <v>1</v>
      </c>
      <c r="BQ58" s="2">
        <v>0.90619850999999996</v>
      </c>
      <c r="BR58" s="2">
        <v>0.84729997000000001</v>
      </c>
      <c r="BS58" s="2">
        <v>0.78653530000000005</v>
      </c>
      <c r="BT58" s="2">
        <v>0.76578078000000005</v>
      </c>
      <c r="BV58" s="2">
        <v>1</v>
      </c>
      <c r="BW58" s="2">
        <v>0.91809399999999997</v>
      </c>
      <c r="BX58" s="2">
        <v>0.86820843000000003</v>
      </c>
      <c r="BY58" s="2">
        <v>0.82043135</v>
      </c>
      <c r="BZ58" s="2">
        <v>0.80197518000000001</v>
      </c>
      <c r="CB58" s="2">
        <v>1</v>
      </c>
      <c r="CC58" s="2">
        <v>0.92642416999999999</v>
      </c>
      <c r="CD58" s="2">
        <v>0.88371988000000001</v>
      </c>
      <c r="CE58" s="2">
        <v>0.84498835999999999</v>
      </c>
      <c r="CF58" s="2">
        <v>0.82845599999999997</v>
      </c>
      <c r="CH58" s="2">
        <v>1</v>
      </c>
      <c r="CI58" s="2">
        <v>0.93238949000000004</v>
      </c>
      <c r="CJ58" s="2">
        <v>0.89528096000000001</v>
      </c>
      <c r="CK58" s="2">
        <v>0.86295944000000002</v>
      </c>
      <c r="CL58" s="2">
        <v>0.84794782999999996</v>
      </c>
      <c r="CN58" s="2">
        <v>1</v>
      </c>
      <c r="CO58" s="2">
        <v>0.93674241000000003</v>
      </c>
      <c r="CP58" s="2">
        <v>0.90396449000000001</v>
      </c>
      <c r="CQ58" s="2">
        <v>0.87625942000000001</v>
      </c>
      <c r="CR58" s="2">
        <v>0.86242355999999998</v>
      </c>
      <c r="CT58" s="2">
        <v>1</v>
      </c>
      <c r="CU58" s="2">
        <v>0.93997169000000003</v>
      </c>
      <c r="CV58" s="2">
        <v>0.91054678</v>
      </c>
      <c r="CW58" s="2">
        <v>0.88621724999999996</v>
      </c>
      <c r="CX58" s="2">
        <v>0.87328364999999997</v>
      </c>
      <c r="CZ58" s="2">
        <v>1</v>
      </c>
      <c r="DA58" s="2">
        <v>0.94240305999999996</v>
      </c>
      <c r="DB58" s="2">
        <v>0.91558483999999996</v>
      </c>
      <c r="DC58" s="2">
        <v>0.89375855000000004</v>
      </c>
      <c r="DD58" s="2">
        <v>0.88151709</v>
      </c>
      <c r="DG58" s="2">
        <v>1</v>
      </c>
      <c r="DH58" s="2">
        <v>0.81347471999999998</v>
      </c>
      <c r="DI58" s="2">
        <v>0.73213947999999995</v>
      </c>
      <c r="DJ58" s="2">
        <v>0.57900974999999999</v>
      </c>
      <c r="DK58" s="2">
        <v>0.56083709999999998</v>
      </c>
      <c r="DN58" s="2">
        <v>1</v>
      </c>
      <c r="DO58" s="2">
        <v>0.81402971000000002</v>
      </c>
      <c r="DP58" s="2">
        <v>0.73281222999999995</v>
      </c>
      <c r="DQ58" s="2">
        <v>0.58009723999999996</v>
      </c>
      <c r="DR58" s="2">
        <v>0.56216642000000006</v>
      </c>
      <c r="DT58" s="2">
        <v>1</v>
      </c>
      <c r="DU58" s="2">
        <v>0.81536812000000003</v>
      </c>
      <c r="DV58" s="2">
        <v>0.73389974999999996</v>
      </c>
      <c r="DW58" s="2">
        <v>0.58217790999999997</v>
      </c>
      <c r="DX58" s="2">
        <v>0.56395143999999997</v>
      </c>
      <c r="DZ58" s="2">
        <v>1</v>
      </c>
      <c r="EA58" s="2">
        <v>0.81665617000000001</v>
      </c>
      <c r="EB58" s="2">
        <v>0.73496174000000003</v>
      </c>
      <c r="EC58" s="2">
        <v>0.58422255999999995</v>
      </c>
      <c r="ED58" s="2">
        <v>0.56571510999999997</v>
      </c>
      <c r="EF58" s="2">
        <v>1</v>
      </c>
      <c r="EG58" s="2">
        <v>0.81790591999999995</v>
      </c>
      <c r="EH58" s="2">
        <v>0.73600525999999999</v>
      </c>
      <c r="EI58" s="2">
        <v>0.58623959999999997</v>
      </c>
      <c r="EJ58" s="2">
        <v>0.56746260000000004</v>
      </c>
      <c r="EL58" s="2">
        <v>1</v>
      </c>
      <c r="EM58" s="2">
        <v>0.82031520999999996</v>
      </c>
      <c r="EN58" s="2">
        <v>0.73805109000000002</v>
      </c>
      <c r="EO58" s="2">
        <v>0.59020779000000001</v>
      </c>
      <c r="EP58" s="2">
        <v>0.57092023999999997</v>
      </c>
      <c r="ER58" s="2">
        <v>1</v>
      </c>
      <c r="ES58" s="2">
        <v>0.82112909000000001</v>
      </c>
      <c r="ET58" s="2">
        <v>0.73909575000000005</v>
      </c>
      <c r="EU58" s="2">
        <v>0.59163527999999999</v>
      </c>
      <c r="EV58" s="2">
        <v>0.57226339999999998</v>
      </c>
      <c r="EX58" s="2">
        <v>1</v>
      </c>
      <c r="EY58" s="2">
        <v>0.82231673000000005</v>
      </c>
      <c r="EZ58" s="2">
        <v>0.74011797999999995</v>
      </c>
      <c r="FA58" s="2">
        <v>0.59361045000000001</v>
      </c>
      <c r="FB58" s="2">
        <v>0.57398830999999995</v>
      </c>
      <c r="FD58" s="2">
        <v>1</v>
      </c>
      <c r="FE58" s="2">
        <v>0.82348010999999999</v>
      </c>
      <c r="FF58" s="2">
        <v>0.74112951999999999</v>
      </c>
      <c r="FG58" s="2">
        <v>0.59556735999999999</v>
      </c>
      <c r="FH58" s="2">
        <v>0.57570297000000004</v>
      </c>
      <c r="FK58" s="2">
        <v>1</v>
      </c>
      <c r="FL58" s="2">
        <v>0.82574214999999995</v>
      </c>
      <c r="FM58" s="2">
        <v>0.74312489999999998</v>
      </c>
      <c r="FN58" s="2">
        <v>0.59943172</v>
      </c>
      <c r="FO58" s="2">
        <v>0.57910539000000005</v>
      </c>
      <c r="FQ58" s="2">
        <v>1</v>
      </c>
      <c r="FR58" s="2">
        <v>0.82684389999999997</v>
      </c>
      <c r="FS58" s="2">
        <v>0.74411041</v>
      </c>
      <c r="FT58" s="2">
        <v>0.60134116000000004</v>
      </c>
      <c r="FU58" s="2">
        <v>0.58079453000000003</v>
      </c>
      <c r="FW58" s="2">
        <v>1</v>
      </c>
      <c r="FX58" s="2">
        <v>0.82807911999999995</v>
      </c>
      <c r="FY58" s="2">
        <v>0.74493392000000003</v>
      </c>
      <c r="FZ58" s="2">
        <v>0.60359110000000005</v>
      </c>
      <c r="GA58" s="2">
        <v>0.58275381999999998</v>
      </c>
      <c r="GC58" s="2">
        <v>1</v>
      </c>
      <c r="GD58" s="2">
        <v>0.82912163000000005</v>
      </c>
      <c r="GE58" s="2">
        <v>0.74589156999999995</v>
      </c>
      <c r="GF58" s="2">
        <v>0.60545059000000001</v>
      </c>
      <c r="GG58" s="2">
        <v>0.58441776000000001</v>
      </c>
    </row>
    <row r="59" spans="1:189" x14ac:dyDescent="0.2">
      <c r="A59">
        <f t="shared" si="0"/>
        <v>1</v>
      </c>
      <c r="B59">
        <v>0.5</v>
      </c>
      <c r="C59">
        <v>2.0839229944</v>
      </c>
      <c r="D59">
        <v>0.97353160839999997</v>
      </c>
      <c r="E59">
        <v>2.6468391599999998E-2</v>
      </c>
      <c r="F59">
        <v>0.81943678509999995</v>
      </c>
      <c r="H59">
        <v>0.5</v>
      </c>
      <c r="I59">
        <v>2.0840321448000001</v>
      </c>
      <c r="J59">
        <v>0.95642522699999999</v>
      </c>
      <c r="K59">
        <v>4.3574772999999997E-2</v>
      </c>
      <c r="L59">
        <v>0.82452381480000003</v>
      </c>
      <c r="N59">
        <v>0.5</v>
      </c>
      <c r="O59">
        <v>2.0838918539</v>
      </c>
      <c r="P59">
        <v>0.92796715360000004</v>
      </c>
      <c r="Q59">
        <v>7.2032846400000003E-2</v>
      </c>
      <c r="R59">
        <v>0.83115213440000002</v>
      </c>
      <c r="T59">
        <v>0.5</v>
      </c>
      <c r="U59">
        <v>2.0838971951</v>
      </c>
      <c r="V59">
        <v>0.90791041920000004</v>
      </c>
      <c r="W59">
        <v>9.2089580800000001E-2</v>
      </c>
      <c r="X59">
        <v>0.83627879189999998</v>
      </c>
      <c r="Z59">
        <v>0.5</v>
      </c>
      <c r="AA59">
        <v>2.0839005088000002</v>
      </c>
      <c r="AB59">
        <v>0.88935431899999995</v>
      </c>
      <c r="AC59">
        <v>0.110645681</v>
      </c>
      <c r="AD59">
        <v>0.84103764240000001</v>
      </c>
      <c r="AF59">
        <v>0.5</v>
      </c>
      <c r="AG59">
        <v>2.0839023552999998</v>
      </c>
      <c r="AH59">
        <v>0.87212996580000002</v>
      </c>
      <c r="AI59">
        <v>0.12787003420000001</v>
      </c>
      <c r="AJ59">
        <v>0.84548104459999995</v>
      </c>
      <c r="AL59">
        <v>0.5</v>
      </c>
      <c r="AM59">
        <v>2.0839031780999999</v>
      </c>
      <c r="AN59">
        <v>0.85609840010000005</v>
      </c>
      <c r="AO59">
        <v>0.14390159990000001</v>
      </c>
      <c r="AP59">
        <v>0.84964831149999998</v>
      </c>
      <c r="AR59">
        <v>0.5</v>
      </c>
      <c r="AS59">
        <v>2.0839032913</v>
      </c>
      <c r="AT59">
        <v>0.84114236959999999</v>
      </c>
      <c r="AU59">
        <v>0.15885763040000001</v>
      </c>
      <c r="AV59">
        <v>0.85357033540000005</v>
      </c>
      <c r="AX59">
        <v>0.5</v>
      </c>
      <c r="AY59">
        <v>2.0839029088999999</v>
      </c>
      <c r="AZ59">
        <v>0.82716127490000002</v>
      </c>
      <c r="BA59">
        <v>0.17283872510000001</v>
      </c>
      <c r="BB59">
        <v>0.85727215440000004</v>
      </c>
      <c r="BD59">
        <v>0.5</v>
      </c>
      <c r="BE59">
        <v>2.0839021755</v>
      </c>
      <c r="BF59">
        <v>0.81406775919999996</v>
      </c>
      <c r="BG59">
        <v>0.18593224080000001</v>
      </c>
      <c r="BH59">
        <v>0.86077452889999995</v>
      </c>
      <c r="BJ59">
        <v>0.5</v>
      </c>
      <c r="BK59">
        <v>2.0821915918</v>
      </c>
      <c r="BL59">
        <v>0.71814144639999999</v>
      </c>
      <c r="BM59">
        <v>0.28185855360000001</v>
      </c>
      <c r="BN59">
        <v>0.8874842235</v>
      </c>
      <c r="BP59">
        <v>0.5</v>
      </c>
      <c r="BQ59">
        <v>2.0838766889999998</v>
      </c>
      <c r="BR59">
        <v>0.66271115800000002</v>
      </c>
      <c r="BS59">
        <v>0.33728884199999998</v>
      </c>
      <c r="BT59">
        <v>0.90526744270000004</v>
      </c>
      <c r="BV59">
        <v>0.5</v>
      </c>
      <c r="BW59">
        <v>2.0839086853</v>
      </c>
      <c r="BX59">
        <v>0.62753138730000002</v>
      </c>
      <c r="BY59">
        <v>0.37246861269999998</v>
      </c>
      <c r="BZ59">
        <v>0.91720255230000003</v>
      </c>
      <c r="CB59">
        <v>0.5</v>
      </c>
      <c r="CC59">
        <v>2.083851095</v>
      </c>
      <c r="CD59">
        <v>0.60426811359999999</v>
      </c>
      <c r="CE59">
        <v>0.39573188640000001</v>
      </c>
      <c r="CF59">
        <v>0.9256370652</v>
      </c>
      <c r="CH59">
        <v>0.5</v>
      </c>
      <c r="CI59">
        <v>2.0838165648999998</v>
      </c>
      <c r="CJ59">
        <v>0.58832233690000002</v>
      </c>
      <c r="CK59">
        <v>0.41167766309999998</v>
      </c>
      <c r="CL59">
        <v>0.93170464590000002</v>
      </c>
      <c r="CN59">
        <v>0.5</v>
      </c>
      <c r="CO59">
        <v>2.0837923848000002</v>
      </c>
      <c r="CP59">
        <v>0.57707023000000002</v>
      </c>
      <c r="CQ59">
        <v>0.42292976999999998</v>
      </c>
      <c r="CR59">
        <v>0.93615078220000003</v>
      </c>
      <c r="CT59">
        <v>0.5</v>
      </c>
      <c r="CU59">
        <v>2.082961192</v>
      </c>
      <c r="CV59">
        <v>0.56885127619999998</v>
      </c>
      <c r="CW59">
        <v>0.43114872380000002</v>
      </c>
      <c r="CX59">
        <v>0.93942161580000005</v>
      </c>
      <c r="CZ59">
        <v>0.5</v>
      </c>
      <c r="DA59">
        <v>2.0837547155</v>
      </c>
      <c r="DB59">
        <v>0.5629449178</v>
      </c>
      <c r="DC59">
        <v>0.4370550822</v>
      </c>
      <c r="DD59">
        <v>0.94196375799999998</v>
      </c>
      <c r="DG59">
        <v>0.5</v>
      </c>
      <c r="DH59">
        <v>2.0839173816000001</v>
      </c>
      <c r="DI59">
        <v>0.99715677079999998</v>
      </c>
      <c r="DJ59">
        <v>2.8432292000000001E-3</v>
      </c>
      <c r="DK59">
        <v>0.81315217910000004</v>
      </c>
      <c r="DN59">
        <v>0.5</v>
      </c>
      <c r="DO59">
        <v>2.0840571161999999</v>
      </c>
      <c r="DP59">
        <v>0.99520957129999998</v>
      </c>
      <c r="DQ59">
        <v>4.7904287E-3</v>
      </c>
      <c r="DR59">
        <v>0.81400348889999996</v>
      </c>
      <c r="DT59">
        <v>0.5</v>
      </c>
      <c r="DU59">
        <v>2.0840670403999999</v>
      </c>
      <c r="DV59">
        <v>0.99058413300000003</v>
      </c>
      <c r="DW59">
        <v>9.4158669999999996E-3</v>
      </c>
      <c r="DX59">
        <v>0.81529933440000002</v>
      </c>
      <c r="DZ59">
        <v>0.5</v>
      </c>
      <c r="EA59">
        <v>2.0840662972000001</v>
      </c>
      <c r="EB59">
        <v>0.9860640423</v>
      </c>
      <c r="EC59">
        <v>1.3935957699999999E-2</v>
      </c>
      <c r="ED59">
        <v>0.81654667510000001</v>
      </c>
      <c r="EF59">
        <v>0.5</v>
      </c>
      <c r="EG59">
        <v>2.0840614776000002</v>
      </c>
      <c r="EH59">
        <v>0.98162950680000005</v>
      </c>
      <c r="EI59">
        <v>1.8370493200000001E-2</v>
      </c>
      <c r="EJ59">
        <v>0.81775815880000002</v>
      </c>
      <c r="EL59">
        <v>0.5</v>
      </c>
      <c r="EM59">
        <v>2.0840490935</v>
      </c>
      <c r="EN59">
        <v>0.97297924039999995</v>
      </c>
      <c r="EO59">
        <v>2.7020759599999999E-2</v>
      </c>
      <c r="EP59">
        <v>0.82009776150000002</v>
      </c>
      <c r="ER59">
        <v>0.5</v>
      </c>
      <c r="ES59">
        <v>2.0840434907000001</v>
      </c>
      <c r="ET59">
        <v>0.96875239479999997</v>
      </c>
      <c r="EU59">
        <v>3.12476052E-2</v>
      </c>
      <c r="EV59">
        <v>0.8212328793</v>
      </c>
      <c r="EX59">
        <v>0.5</v>
      </c>
      <c r="EY59">
        <v>2.0840387635000002</v>
      </c>
      <c r="EZ59">
        <v>0.964586151</v>
      </c>
      <c r="FA59">
        <v>3.5413848999999997E-2</v>
      </c>
      <c r="FB59">
        <v>0.82234791200000001</v>
      </c>
      <c r="FD59">
        <v>0.5</v>
      </c>
      <c r="FE59">
        <v>2.0840349886</v>
      </c>
      <c r="FF59">
        <v>0.96047782879999999</v>
      </c>
      <c r="FG59">
        <v>3.9522171199999998E-2</v>
      </c>
      <c r="FH59">
        <v>0.82344446459999998</v>
      </c>
      <c r="FK59">
        <v>0.5</v>
      </c>
      <c r="FL59">
        <v>2.0840301643000001</v>
      </c>
      <c r="FM59">
        <v>0.95242647650000001</v>
      </c>
      <c r="FN59">
        <v>4.7573523499999999E-2</v>
      </c>
      <c r="FO59">
        <v>0.82558700920000005</v>
      </c>
      <c r="FQ59">
        <v>0.5</v>
      </c>
      <c r="FR59">
        <v>2.084028961</v>
      </c>
      <c r="FS59">
        <v>0.94847994869999996</v>
      </c>
      <c r="FT59">
        <v>5.1520051300000001E-2</v>
      </c>
      <c r="FU59">
        <v>0.82663492419999995</v>
      </c>
      <c r="FW59">
        <v>0.5</v>
      </c>
      <c r="FX59">
        <v>2.0840284444999999</v>
      </c>
      <c r="FY59">
        <v>0.94458419510000002</v>
      </c>
      <c r="FZ59">
        <v>5.5415804899999997E-2</v>
      </c>
      <c r="GA59">
        <v>0.82766830749999998</v>
      </c>
      <c r="GC59">
        <v>0.5</v>
      </c>
      <c r="GD59">
        <v>2.0840285274000001</v>
      </c>
      <c r="GE59">
        <v>0.94073790670000002</v>
      </c>
      <c r="GF59">
        <v>5.9262093299999999E-2</v>
      </c>
      <c r="GG59">
        <v>0.828687807</v>
      </c>
    </row>
    <row r="60" spans="1:189" x14ac:dyDescent="0.2">
      <c r="A60">
        <f t="shared" si="0"/>
        <v>2</v>
      </c>
    </row>
    <row r="61" spans="1:189" x14ac:dyDescent="0.2">
      <c r="A61">
        <f t="shared" si="0"/>
        <v>3</v>
      </c>
      <c r="B61" s="2">
        <v>1</v>
      </c>
      <c r="C61" s="2">
        <v>0.81943679000000003</v>
      </c>
      <c r="D61" s="2">
        <v>0.73712118999999998</v>
      </c>
      <c r="E61" s="2">
        <v>0.58899221000000002</v>
      </c>
      <c r="F61" s="2">
        <v>0.56961386999999997</v>
      </c>
      <c r="H61" s="2">
        <v>1</v>
      </c>
      <c r="I61" s="2">
        <v>0.82452380999999997</v>
      </c>
      <c r="J61" s="2">
        <v>0.74164631000000003</v>
      </c>
      <c r="K61" s="2">
        <v>0.59735097999999998</v>
      </c>
      <c r="L61" s="2">
        <v>0.57715295</v>
      </c>
      <c r="N61" s="2">
        <v>1</v>
      </c>
      <c r="O61" s="2">
        <v>0.83115212999999999</v>
      </c>
      <c r="P61" s="2">
        <v>0.74791602999999995</v>
      </c>
      <c r="Q61" s="2">
        <v>0.61006950999999998</v>
      </c>
      <c r="R61" s="2">
        <v>0.58858955000000002</v>
      </c>
      <c r="T61" s="2">
        <v>1</v>
      </c>
      <c r="U61" s="2">
        <v>0.83627879000000005</v>
      </c>
      <c r="V61" s="2">
        <v>0.75301364999999998</v>
      </c>
      <c r="W61" s="2">
        <v>0.61990029999999996</v>
      </c>
      <c r="X61" s="2">
        <v>0.59767166999999999</v>
      </c>
      <c r="Z61" s="2">
        <v>1</v>
      </c>
      <c r="AA61" s="2">
        <v>0.84103764000000003</v>
      </c>
      <c r="AB61" s="2">
        <v>0.75795361000000006</v>
      </c>
      <c r="AC61" s="2">
        <v>0.62933656999999998</v>
      </c>
      <c r="AD61" s="2">
        <v>0.60650833000000004</v>
      </c>
      <c r="AF61" s="2">
        <v>1</v>
      </c>
      <c r="AG61" s="2">
        <v>0.84548104000000002</v>
      </c>
      <c r="AH61" s="2">
        <v>0.76275059999999995</v>
      </c>
      <c r="AI61" s="2">
        <v>0.63841239999999999</v>
      </c>
      <c r="AJ61" s="2">
        <v>0.61511039999999995</v>
      </c>
      <c r="AL61" s="2">
        <v>1</v>
      </c>
      <c r="AM61" s="2">
        <v>0.84964830999999996</v>
      </c>
      <c r="AN61" s="2">
        <v>0.76741424000000003</v>
      </c>
      <c r="AO61" s="2">
        <v>0.64715376000000002</v>
      </c>
      <c r="AP61" s="2">
        <v>0.62348508999999996</v>
      </c>
      <c r="AR61" s="2">
        <v>1</v>
      </c>
      <c r="AS61" s="2">
        <v>0.85357033999999998</v>
      </c>
      <c r="AT61" s="2">
        <v>0.77195126000000003</v>
      </c>
      <c r="AU61" s="2">
        <v>0.65558152000000003</v>
      </c>
      <c r="AV61" s="2">
        <v>0.63163782000000002</v>
      </c>
      <c r="AX61" s="2">
        <v>1</v>
      </c>
      <c r="AY61" s="2">
        <v>0.85727215000000001</v>
      </c>
      <c r="AZ61" s="2">
        <v>0.77636669000000003</v>
      </c>
      <c r="BA61" s="2">
        <v>0.66371312999999998</v>
      </c>
      <c r="BB61" s="2">
        <v>0.63957302000000005</v>
      </c>
      <c r="BD61" s="2">
        <v>1</v>
      </c>
      <c r="BE61" s="2">
        <v>0.86077453000000004</v>
      </c>
      <c r="BF61" s="2">
        <v>0.78066453999999996</v>
      </c>
      <c r="BG61" s="2">
        <v>0.67156357</v>
      </c>
      <c r="BH61" s="2">
        <v>0.64729466999999996</v>
      </c>
      <c r="BJ61" s="2">
        <v>1</v>
      </c>
      <c r="BK61" s="2">
        <v>0.88748422000000005</v>
      </c>
      <c r="BL61" s="2">
        <v>0.81778253999999995</v>
      </c>
      <c r="BM61" s="2">
        <v>0.73642204</v>
      </c>
      <c r="BN61" s="2">
        <v>0.71295642000000004</v>
      </c>
      <c r="BP61" s="2">
        <v>1</v>
      </c>
      <c r="BQ61" s="2">
        <v>0.90526744000000003</v>
      </c>
      <c r="BR61" s="2">
        <v>0.84576090999999998</v>
      </c>
      <c r="BS61" s="2">
        <v>0.78396383999999997</v>
      </c>
      <c r="BT61" s="2">
        <v>0.76287671000000001</v>
      </c>
      <c r="BV61" s="2">
        <v>1</v>
      </c>
      <c r="BW61" s="2">
        <v>0.91720254999999995</v>
      </c>
      <c r="BX61" s="2">
        <v>0.86662050000000002</v>
      </c>
      <c r="BY61" s="2">
        <v>0.81790370000000001</v>
      </c>
      <c r="BZ61" s="2">
        <v>0.79916222999999997</v>
      </c>
      <c r="CB61" s="2">
        <v>1</v>
      </c>
      <c r="CC61" s="2">
        <v>0.92563706999999995</v>
      </c>
      <c r="CD61" s="2">
        <v>0.88223664000000002</v>
      </c>
      <c r="CE61" s="2">
        <v>0.84266180000000002</v>
      </c>
      <c r="CF61" s="2">
        <v>0.82584824999999995</v>
      </c>
      <c r="CH61" s="2">
        <v>1</v>
      </c>
      <c r="CI61" s="2">
        <v>0.93170465000000002</v>
      </c>
      <c r="CJ61" s="2">
        <v>0.89393721999999998</v>
      </c>
      <c r="CK61" s="2">
        <v>0.86087691</v>
      </c>
      <c r="CL61" s="2">
        <v>0.84559925000000002</v>
      </c>
      <c r="CN61" s="2">
        <v>1</v>
      </c>
      <c r="CO61" s="2">
        <v>0.93615077999999996</v>
      </c>
      <c r="CP61" s="2">
        <v>0.90276767000000002</v>
      </c>
      <c r="CQ61" s="2">
        <v>0.87442233000000003</v>
      </c>
      <c r="CR61" s="2">
        <v>0.86033981999999998</v>
      </c>
      <c r="CT61" s="2">
        <v>1</v>
      </c>
      <c r="CU61" s="2">
        <v>0.93942161999999996</v>
      </c>
      <c r="CV61" s="2">
        <v>0.90940056000000002</v>
      </c>
      <c r="CW61" s="2">
        <v>0.88452169000000003</v>
      </c>
      <c r="CX61" s="2">
        <v>0.87133828999999996</v>
      </c>
      <c r="CZ61" s="2">
        <v>1</v>
      </c>
      <c r="DA61" s="2">
        <v>0.94196376000000004</v>
      </c>
      <c r="DB61" s="2">
        <v>0.91465631000000003</v>
      </c>
      <c r="DC61" s="2">
        <v>0.89235182999999996</v>
      </c>
      <c r="DD61" s="2">
        <v>0.87990250999999997</v>
      </c>
      <c r="DG61" s="2">
        <v>1</v>
      </c>
      <c r="DH61" s="2">
        <v>0.81315218</v>
      </c>
      <c r="DI61" s="2">
        <v>0.73182267000000001</v>
      </c>
      <c r="DJ61" s="2">
        <v>0.57863962999999996</v>
      </c>
      <c r="DK61" s="2">
        <v>0.56056320000000004</v>
      </c>
      <c r="DN61" s="2">
        <v>1</v>
      </c>
      <c r="DO61" s="2">
        <v>0.81400349000000005</v>
      </c>
      <c r="DP61" s="2">
        <v>0.73267906999999999</v>
      </c>
      <c r="DQ61" s="2">
        <v>0.57993600000000001</v>
      </c>
      <c r="DR61" s="2">
        <v>0.56194111000000002</v>
      </c>
      <c r="DT61" s="2">
        <v>1</v>
      </c>
      <c r="DU61" s="2">
        <v>0.81529932999999999</v>
      </c>
      <c r="DV61" s="2">
        <v>0.73373489999999997</v>
      </c>
      <c r="DW61" s="2">
        <v>0.58196331999999995</v>
      </c>
      <c r="DX61" s="2">
        <v>0.56368684000000002</v>
      </c>
      <c r="DZ61" s="2">
        <v>1</v>
      </c>
      <c r="EA61" s="2">
        <v>0.81654667999999997</v>
      </c>
      <c r="EB61" s="2">
        <v>0.73476613000000002</v>
      </c>
      <c r="EC61" s="2">
        <v>0.58395598000000004</v>
      </c>
      <c r="ED61" s="2">
        <v>0.56540946999999997</v>
      </c>
      <c r="EF61" s="2">
        <v>1</v>
      </c>
      <c r="EG61" s="2">
        <v>0.81775816000000001</v>
      </c>
      <c r="EH61" s="2">
        <v>0.73578018000000001</v>
      </c>
      <c r="EI61" s="2">
        <v>0.58592277999999998</v>
      </c>
      <c r="EJ61" s="2">
        <v>0.56711628000000003</v>
      </c>
      <c r="EL61" s="2">
        <v>1</v>
      </c>
      <c r="EM61" s="2">
        <v>0.82009776000000001</v>
      </c>
      <c r="EN61" s="2">
        <v>0.73777066999999996</v>
      </c>
      <c r="EO61" s="2">
        <v>0.58979543999999995</v>
      </c>
      <c r="EP61" s="2">
        <v>0.57049523999999996</v>
      </c>
      <c r="ER61" s="2">
        <v>1</v>
      </c>
      <c r="ES61" s="2">
        <v>0.82123288000000005</v>
      </c>
      <c r="ET61" s="2">
        <v>0.73875108</v>
      </c>
      <c r="EU61" s="2">
        <v>0.59170602999999999</v>
      </c>
      <c r="EV61" s="2">
        <v>0.57217083999999996</v>
      </c>
      <c r="EX61" s="2">
        <v>1</v>
      </c>
      <c r="EY61" s="2">
        <v>0.82234790999999996</v>
      </c>
      <c r="EZ61" s="2">
        <v>0.73972327999999998</v>
      </c>
      <c r="FA61" s="2">
        <v>0.5936015</v>
      </c>
      <c r="FB61" s="2">
        <v>0.57383857000000005</v>
      </c>
      <c r="FD61" s="2">
        <v>1</v>
      </c>
      <c r="FE61" s="2">
        <v>0.82344446000000004</v>
      </c>
      <c r="FF61" s="2">
        <v>0.74068813</v>
      </c>
      <c r="FG61" s="2">
        <v>0.59548287</v>
      </c>
      <c r="FH61" s="2">
        <v>0.57549910000000004</v>
      </c>
      <c r="FK61" s="2">
        <v>1</v>
      </c>
      <c r="FL61" s="2">
        <v>0.82558701000000001</v>
      </c>
      <c r="FM61" s="2">
        <v>0.74259834999999996</v>
      </c>
      <c r="FN61" s="2">
        <v>0.59920649000000004</v>
      </c>
      <c r="FO61" s="2">
        <v>0.57880050000000005</v>
      </c>
      <c r="FQ61" s="2">
        <v>1</v>
      </c>
      <c r="FR61" s="2">
        <v>0.82663492000000005</v>
      </c>
      <c r="FS61" s="2">
        <v>0.74354469000000001</v>
      </c>
      <c r="FT61" s="2">
        <v>0.60104992999999995</v>
      </c>
      <c r="FU61" s="2">
        <v>0.58044207999999997</v>
      </c>
      <c r="FW61" s="2">
        <v>1</v>
      </c>
      <c r="FX61" s="2">
        <v>0.82766830999999996</v>
      </c>
      <c r="FY61" s="2">
        <v>0.74448568000000004</v>
      </c>
      <c r="FZ61" s="2">
        <v>0.60288176000000004</v>
      </c>
      <c r="GA61" s="2">
        <v>0.58207792999999997</v>
      </c>
      <c r="GC61" s="2">
        <v>1</v>
      </c>
      <c r="GD61" s="2">
        <v>0.82868781000000002</v>
      </c>
      <c r="GE61" s="2">
        <v>0.74542164</v>
      </c>
      <c r="GF61" s="2">
        <v>0.60470237000000004</v>
      </c>
      <c r="GG61" s="2">
        <v>0.58370825999999998</v>
      </c>
    </row>
    <row r="62" spans="1:189" x14ac:dyDescent="0.2">
      <c r="A62">
        <f t="shared" si="0"/>
        <v>1</v>
      </c>
      <c r="B62">
        <v>0.51</v>
      </c>
      <c r="C62">
        <v>2.0845608106000002</v>
      </c>
      <c r="D62">
        <v>0.97412631230000002</v>
      </c>
      <c r="E62">
        <v>2.5873687699999998E-2</v>
      </c>
      <c r="F62">
        <v>0.81854319050000002</v>
      </c>
      <c r="H62">
        <v>0.51</v>
      </c>
      <c r="I62">
        <v>2.0848497900999998</v>
      </c>
      <c r="J62">
        <v>0.95725836959999999</v>
      </c>
      <c r="K62">
        <v>4.2741630400000001E-2</v>
      </c>
      <c r="L62">
        <v>0.82407779609999998</v>
      </c>
      <c r="N62">
        <v>0.51</v>
      </c>
      <c r="O62">
        <v>2.0845137756000001</v>
      </c>
      <c r="P62">
        <v>0.92926345990000003</v>
      </c>
      <c r="Q62">
        <v>7.0736540099999995E-2</v>
      </c>
      <c r="R62">
        <v>0.8301476378</v>
      </c>
      <c r="T62">
        <v>0.51</v>
      </c>
      <c r="U62">
        <v>2.0844994532999999</v>
      </c>
      <c r="V62">
        <v>0.90946558170000003</v>
      </c>
      <c r="W62">
        <v>9.0534418300000002E-2</v>
      </c>
      <c r="X62">
        <v>0.83524056390000001</v>
      </c>
      <c r="Z62">
        <v>0.51</v>
      </c>
      <c r="AA62">
        <v>2.0844830891999999</v>
      </c>
      <c r="AB62">
        <v>0.89113021029999995</v>
      </c>
      <c r="AC62">
        <v>0.1088697897</v>
      </c>
      <c r="AD62">
        <v>0.83997080830000004</v>
      </c>
      <c r="AF62">
        <v>0.51</v>
      </c>
      <c r="AG62">
        <v>2.0844672105000002</v>
      </c>
      <c r="AH62">
        <v>0.87409391449999996</v>
      </c>
      <c r="AI62">
        <v>0.12590608549999999</v>
      </c>
      <c r="AJ62">
        <v>0.84438942620000002</v>
      </c>
      <c r="AL62">
        <v>0.51</v>
      </c>
      <c r="AM62">
        <v>2.0844536012999999</v>
      </c>
      <c r="AN62">
        <v>0.85822181279999998</v>
      </c>
      <c r="AO62">
        <v>0.14177818719999999</v>
      </c>
      <c r="AP62">
        <v>0.84853514119999995</v>
      </c>
      <c r="AR62">
        <v>0.51</v>
      </c>
      <c r="AS62">
        <v>2.0844431139999999</v>
      </c>
      <c r="AT62">
        <v>0.84340014169999999</v>
      </c>
      <c r="AU62">
        <v>0.15659985830000001</v>
      </c>
      <c r="AV62">
        <v>0.85243852119999997</v>
      </c>
      <c r="AX62">
        <v>0.51</v>
      </c>
      <c r="AY62">
        <v>2.0844359835000001</v>
      </c>
      <c r="AZ62">
        <v>0.82953138289999995</v>
      </c>
      <c r="BA62">
        <v>0.1704686171</v>
      </c>
      <c r="BB62">
        <v>0.85612437890000004</v>
      </c>
      <c r="BD62">
        <v>0.51</v>
      </c>
      <c r="BE62">
        <v>2.0844321023000001</v>
      </c>
      <c r="BF62">
        <v>0.81653090449999999</v>
      </c>
      <c r="BG62">
        <v>0.18346909550000001</v>
      </c>
      <c r="BH62">
        <v>0.85961328579999996</v>
      </c>
      <c r="BJ62">
        <v>0.51</v>
      </c>
      <c r="BK62">
        <v>2.0845036434000002</v>
      </c>
      <c r="BL62">
        <v>0.72138128300000004</v>
      </c>
      <c r="BM62">
        <v>0.27861871700000002</v>
      </c>
      <c r="BN62">
        <v>0.88655371660000004</v>
      </c>
      <c r="BP62">
        <v>0.51</v>
      </c>
      <c r="BQ62">
        <v>2.0846276978999998</v>
      </c>
      <c r="BR62">
        <v>0.6652093456</v>
      </c>
      <c r="BS62">
        <v>0.3347906544</v>
      </c>
      <c r="BT62">
        <v>0.90415240009999998</v>
      </c>
      <c r="BV62">
        <v>0.51</v>
      </c>
      <c r="BW62">
        <v>2.0849337796</v>
      </c>
      <c r="BX62">
        <v>0.62966139060000004</v>
      </c>
      <c r="BY62">
        <v>0.37033860940000002</v>
      </c>
      <c r="BZ62">
        <v>0.91630705720000005</v>
      </c>
      <c r="CB62">
        <v>0.51</v>
      </c>
      <c r="CC62">
        <v>2.0849306730000001</v>
      </c>
      <c r="CD62">
        <v>0.60605101269999995</v>
      </c>
      <c r="CE62">
        <v>0.3939489873</v>
      </c>
      <c r="CF62">
        <v>0.92483819990000005</v>
      </c>
      <c r="CH62">
        <v>0.51</v>
      </c>
      <c r="CI62">
        <v>2.0849199228000002</v>
      </c>
      <c r="CJ62">
        <v>0.58979537959999995</v>
      </c>
      <c r="CK62">
        <v>0.4102046204</v>
      </c>
      <c r="CL62">
        <v>0.93100483329999995</v>
      </c>
      <c r="CN62">
        <v>0.51</v>
      </c>
      <c r="CO62">
        <v>2.0848412607000002</v>
      </c>
      <c r="CP62">
        <v>0.5782806466</v>
      </c>
      <c r="CQ62">
        <v>0.4217193534</v>
      </c>
      <c r="CR62">
        <v>0.93552436130000005</v>
      </c>
      <c r="CT62">
        <v>0.51</v>
      </c>
      <c r="CU62">
        <v>2.0848450964</v>
      </c>
      <c r="CV62">
        <v>0.56992946079999995</v>
      </c>
      <c r="CW62">
        <v>0.43007053919999999</v>
      </c>
      <c r="CX62">
        <v>0.93892468569999998</v>
      </c>
      <c r="CZ62">
        <v>0.51</v>
      </c>
      <c r="DA62">
        <v>2.08484077</v>
      </c>
      <c r="DB62">
        <v>0.56375271250000003</v>
      </c>
      <c r="DC62">
        <v>0.43624728750000002</v>
      </c>
      <c r="DD62">
        <v>0.94150267980000002</v>
      </c>
      <c r="DG62">
        <v>0.51</v>
      </c>
      <c r="DH62">
        <v>2.0846864213999998</v>
      </c>
      <c r="DI62">
        <v>0.99722706429999997</v>
      </c>
      <c r="DJ62">
        <v>2.7729357E-3</v>
      </c>
      <c r="DK62">
        <v>0.81236997209999995</v>
      </c>
      <c r="DN62">
        <v>0.51</v>
      </c>
      <c r="DO62">
        <v>2.0844339945999999</v>
      </c>
      <c r="DP62">
        <v>0.99535871779999996</v>
      </c>
      <c r="DQ62">
        <v>4.6412822000000001E-3</v>
      </c>
      <c r="DR62">
        <v>0.81389342320000002</v>
      </c>
      <c r="DT62">
        <v>0.51</v>
      </c>
      <c r="DU62">
        <v>2.0845076476000002</v>
      </c>
      <c r="DV62">
        <v>0.99084534339999997</v>
      </c>
      <c r="DW62">
        <v>9.1546565999999999E-3</v>
      </c>
      <c r="DX62">
        <v>0.81512146480000003</v>
      </c>
      <c r="DZ62">
        <v>0.51</v>
      </c>
      <c r="EA62">
        <v>2.0845691468999998</v>
      </c>
      <c r="EB62">
        <v>0.9864174617</v>
      </c>
      <c r="EC62">
        <v>1.35825383E-2</v>
      </c>
      <c r="ED62">
        <v>0.81631641740000005</v>
      </c>
      <c r="EF62">
        <v>0.51</v>
      </c>
      <c r="EG62">
        <v>2.0846224324999998</v>
      </c>
      <c r="EH62">
        <v>0.98206428189999995</v>
      </c>
      <c r="EI62">
        <v>1.7935718100000001E-2</v>
      </c>
      <c r="EJ62">
        <v>0.81748475440000001</v>
      </c>
      <c r="EL62">
        <v>0.51</v>
      </c>
      <c r="EM62">
        <v>2.0847126262</v>
      </c>
      <c r="EN62">
        <v>0.97355853849999996</v>
      </c>
      <c r="EO62">
        <v>2.6441461499999999E-2</v>
      </c>
      <c r="EP62">
        <v>0.81975481559999996</v>
      </c>
      <c r="ER62">
        <v>0.51</v>
      </c>
      <c r="ES62">
        <v>2.0847515629000002</v>
      </c>
      <c r="ET62">
        <v>0.96939838980000004</v>
      </c>
      <c r="EU62">
        <v>3.0601610200000001E-2</v>
      </c>
      <c r="EV62">
        <v>0.82086071719999998</v>
      </c>
      <c r="EX62">
        <v>0.51</v>
      </c>
      <c r="EY62">
        <v>2.0847871579000001</v>
      </c>
      <c r="EZ62">
        <v>0.96529637810000002</v>
      </c>
      <c r="FA62">
        <v>3.4703621900000002E-2</v>
      </c>
      <c r="FB62">
        <v>0.82194915010000003</v>
      </c>
      <c r="FD62">
        <v>0.51</v>
      </c>
      <c r="FE62">
        <v>2.0848197963000001</v>
      </c>
      <c r="FF62">
        <v>0.96125033059999998</v>
      </c>
      <c r="FG62">
        <v>3.8749669399999999E-2</v>
      </c>
      <c r="FH62">
        <v>0.82302120810000001</v>
      </c>
      <c r="FK62">
        <v>0.51</v>
      </c>
      <c r="FL62">
        <v>2.0848774045999998</v>
      </c>
      <c r="FM62">
        <v>0.95331883500000003</v>
      </c>
      <c r="FN62">
        <v>4.6681164999999997E-2</v>
      </c>
      <c r="FO62">
        <v>0.82511967980000001</v>
      </c>
      <c r="FQ62">
        <v>0.51</v>
      </c>
      <c r="FR62">
        <v>2.0849028703000001</v>
      </c>
      <c r="FS62">
        <v>0.94943023479999999</v>
      </c>
      <c r="FT62">
        <v>5.0569765199999998E-2</v>
      </c>
      <c r="FU62">
        <v>0.8261475197</v>
      </c>
      <c r="FW62">
        <v>0.51</v>
      </c>
      <c r="FX62">
        <v>2.0849263905000002</v>
      </c>
      <c r="FY62">
        <v>0.94559121020000003</v>
      </c>
      <c r="FZ62">
        <v>5.4408789800000003E-2</v>
      </c>
      <c r="GA62">
        <v>0.82716189429999998</v>
      </c>
      <c r="GC62">
        <v>0.51</v>
      </c>
      <c r="GD62">
        <v>2.0849481457999999</v>
      </c>
      <c r="GE62">
        <v>0.94180051210000004</v>
      </c>
      <c r="GF62">
        <v>5.8199487899999999E-2</v>
      </c>
      <c r="GG62">
        <v>0.82816331659999998</v>
      </c>
    </row>
    <row r="63" spans="1:189" x14ac:dyDescent="0.2">
      <c r="A63">
        <f t="shared" si="0"/>
        <v>2</v>
      </c>
    </row>
    <row r="64" spans="1:189" x14ac:dyDescent="0.2">
      <c r="A64">
        <f t="shared" si="0"/>
        <v>3</v>
      </c>
      <c r="B64" s="2">
        <v>1</v>
      </c>
      <c r="C64" s="2">
        <v>0.81854318999999998</v>
      </c>
      <c r="D64" s="2">
        <v>0.73618313999999996</v>
      </c>
      <c r="E64" s="2">
        <v>0.58799268000000005</v>
      </c>
      <c r="F64" s="2">
        <v>0.56944227999999997</v>
      </c>
      <c r="H64" s="2">
        <v>1</v>
      </c>
      <c r="I64" s="2">
        <v>0.82407779999999997</v>
      </c>
      <c r="J64" s="2">
        <v>0.74119100999999998</v>
      </c>
      <c r="K64" s="2">
        <v>0.59666271999999998</v>
      </c>
      <c r="L64" s="2">
        <v>0.57662906999999997</v>
      </c>
      <c r="N64" s="2">
        <v>1</v>
      </c>
      <c r="O64" s="2">
        <v>0.83014763999999996</v>
      </c>
      <c r="P64" s="2">
        <v>0.74683900000000003</v>
      </c>
      <c r="Q64" s="2">
        <v>0.60873964000000003</v>
      </c>
      <c r="R64" s="2">
        <v>0.58799963</v>
      </c>
      <c r="T64" s="2">
        <v>1</v>
      </c>
      <c r="U64" s="2">
        <v>0.83524056000000002</v>
      </c>
      <c r="V64" s="2">
        <v>0.75187548999999998</v>
      </c>
      <c r="W64" s="2">
        <v>0.61843002000000002</v>
      </c>
      <c r="X64" s="2">
        <v>0.59689157999999998</v>
      </c>
      <c r="Z64" s="2">
        <v>1</v>
      </c>
      <c r="AA64" s="2">
        <v>0.83997080999999996</v>
      </c>
      <c r="AB64" s="2">
        <v>0.75675676999999997</v>
      </c>
      <c r="AC64" s="2">
        <v>0.62773623000000001</v>
      </c>
      <c r="AD64" s="2">
        <v>0.60555239999999999</v>
      </c>
      <c r="AF64" s="2">
        <v>1</v>
      </c>
      <c r="AG64" s="2">
        <v>0.84438943</v>
      </c>
      <c r="AH64" s="2">
        <v>0.76149741999999998</v>
      </c>
      <c r="AI64" s="2">
        <v>0.63669131000000001</v>
      </c>
      <c r="AJ64" s="2">
        <v>0.61399108999999996</v>
      </c>
      <c r="AL64" s="2">
        <v>1</v>
      </c>
      <c r="AM64" s="2">
        <v>0.84853513999999997</v>
      </c>
      <c r="AN64" s="2">
        <v>0.76610714999999996</v>
      </c>
      <c r="AO64" s="2">
        <v>0.64532067000000004</v>
      </c>
      <c r="AP64" s="2">
        <v>0.62221367000000005</v>
      </c>
      <c r="AR64" s="2">
        <v>1</v>
      </c>
      <c r="AS64" s="2">
        <v>0.85243851999999998</v>
      </c>
      <c r="AT64" s="2">
        <v>0.77059290000000003</v>
      </c>
      <c r="AU64" s="2">
        <v>0.65364476999999999</v>
      </c>
      <c r="AV64" s="2">
        <v>0.63022467999999998</v>
      </c>
      <c r="AX64" s="2">
        <v>1</v>
      </c>
      <c r="AY64" s="2">
        <v>0.85612438000000002</v>
      </c>
      <c r="AZ64" s="2">
        <v>0.77495983000000002</v>
      </c>
      <c r="BA64" s="2">
        <v>0.66168068000000002</v>
      </c>
      <c r="BB64" s="2">
        <v>0.63802789999999998</v>
      </c>
      <c r="BD64" s="2">
        <v>1</v>
      </c>
      <c r="BE64" s="2">
        <v>0.85961328999999997</v>
      </c>
      <c r="BF64" s="2">
        <v>0.77921205000000004</v>
      </c>
      <c r="BG64" s="2">
        <v>0.66944305000000004</v>
      </c>
      <c r="BH64" s="2">
        <v>0.64562677999999996</v>
      </c>
      <c r="BJ64" s="2">
        <v>1</v>
      </c>
      <c r="BK64" s="2">
        <v>0.88655371999999999</v>
      </c>
      <c r="BL64" s="2">
        <v>0.81602195</v>
      </c>
      <c r="BM64" s="2">
        <v>0.73433287999999997</v>
      </c>
      <c r="BN64" s="2">
        <v>0.71111953999999999</v>
      </c>
      <c r="BP64" s="2">
        <v>1</v>
      </c>
      <c r="BQ64" s="2">
        <v>0.90415239999999997</v>
      </c>
      <c r="BR64" s="2">
        <v>0.84394258</v>
      </c>
      <c r="BS64" s="2">
        <v>0.78120891999999997</v>
      </c>
      <c r="BT64" s="2">
        <v>0.76012475000000002</v>
      </c>
      <c r="BV64" s="2">
        <v>1</v>
      </c>
      <c r="BW64" s="2">
        <v>0.91630705999999995</v>
      </c>
      <c r="BX64" s="2">
        <v>0.86502783000000005</v>
      </c>
      <c r="BY64" s="2">
        <v>0.81536699000000001</v>
      </c>
      <c r="BZ64" s="2">
        <v>0.79637860000000005</v>
      </c>
      <c r="CB64" s="2">
        <v>1</v>
      </c>
      <c r="CC64" s="2">
        <v>0.92483820000000005</v>
      </c>
      <c r="CD64" s="2">
        <v>0.88074129999999995</v>
      </c>
      <c r="CE64" s="2">
        <v>0.84032572000000005</v>
      </c>
      <c r="CF64" s="2">
        <v>0.82326074999999999</v>
      </c>
      <c r="CH64" s="2">
        <v>1</v>
      </c>
      <c r="CI64" s="2">
        <v>0.93100483000000001</v>
      </c>
      <c r="CJ64" s="2">
        <v>0.89257690000000001</v>
      </c>
      <c r="CK64" s="2">
        <v>0.85878140000000003</v>
      </c>
      <c r="CL64" s="2">
        <v>0.84326078999999998</v>
      </c>
      <c r="CN64" s="2">
        <v>1</v>
      </c>
      <c r="CO64" s="2">
        <v>0.93552436000000005</v>
      </c>
      <c r="CP64" s="2">
        <v>0.90151851999999999</v>
      </c>
      <c r="CQ64" s="2">
        <v>0.87255488000000003</v>
      </c>
      <c r="CR64" s="2">
        <v>0.85827286999999997</v>
      </c>
      <c r="CT64" s="2">
        <v>1</v>
      </c>
      <c r="CU64" s="2">
        <v>0.93892469000000001</v>
      </c>
      <c r="CV64" s="2">
        <v>0.90839197999999999</v>
      </c>
      <c r="CW64" s="2">
        <v>0.88297232000000003</v>
      </c>
      <c r="CX64" s="2">
        <v>0.86961758</v>
      </c>
      <c r="CZ64" s="2">
        <v>1</v>
      </c>
      <c r="DA64" s="2">
        <v>0.94150268000000004</v>
      </c>
      <c r="DB64" s="2">
        <v>0.91369363000000003</v>
      </c>
      <c r="DC64" s="2">
        <v>0.89092201000000004</v>
      </c>
      <c r="DD64" s="2">
        <v>0.87828653999999995</v>
      </c>
      <c r="DG64" s="2">
        <v>1</v>
      </c>
      <c r="DH64" s="2">
        <v>0.81236997</v>
      </c>
      <c r="DI64" s="2">
        <v>0.73097842000000002</v>
      </c>
      <c r="DJ64" s="2">
        <v>0.57784005000000005</v>
      </c>
      <c r="DK64" s="2">
        <v>0.56062741999999999</v>
      </c>
      <c r="DN64" s="2">
        <v>1</v>
      </c>
      <c r="DO64" s="2">
        <v>0.81389341999999998</v>
      </c>
      <c r="DP64" s="2">
        <v>0.73247918000000001</v>
      </c>
      <c r="DQ64" s="2">
        <v>0.57967248999999998</v>
      </c>
      <c r="DR64" s="2">
        <v>0.56177180000000004</v>
      </c>
      <c r="DT64" s="2">
        <v>1</v>
      </c>
      <c r="DU64" s="2">
        <v>0.81512145999999996</v>
      </c>
      <c r="DV64" s="2">
        <v>0.73348919999999995</v>
      </c>
      <c r="DW64" s="2">
        <v>0.58163107999999997</v>
      </c>
      <c r="DX64" s="2">
        <v>0.56346414</v>
      </c>
      <c r="DZ64" s="2">
        <v>1</v>
      </c>
      <c r="EA64" s="2">
        <v>0.81631642000000004</v>
      </c>
      <c r="EB64" s="2">
        <v>0.73448358999999996</v>
      </c>
      <c r="EC64" s="2">
        <v>0.58356587999999998</v>
      </c>
      <c r="ED64" s="2">
        <v>0.56514147000000003</v>
      </c>
      <c r="EF64" s="2">
        <v>1</v>
      </c>
      <c r="EG64" s="2">
        <v>0.81748474999999998</v>
      </c>
      <c r="EH64" s="2">
        <v>0.73546610000000001</v>
      </c>
      <c r="EI64" s="2">
        <v>0.58548133000000002</v>
      </c>
      <c r="EJ64" s="2">
        <v>0.56680713999999999</v>
      </c>
      <c r="EL64" s="2">
        <v>1</v>
      </c>
      <c r="EM64" s="2">
        <v>0.81975482</v>
      </c>
      <c r="EN64" s="2">
        <v>0.73740298000000004</v>
      </c>
      <c r="EO64" s="2">
        <v>0.58926314999999996</v>
      </c>
      <c r="EP64" s="2">
        <v>0.57011042000000001</v>
      </c>
      <c r="ER64" s="2">
        <v>1</v>
      </c>
      <c r="ES64" s="2">
        <v>0.82086071999999999</v>
      </c>
      <c r="ET64" s="2">
        <v>0.73835965000000003</v>
      </c>
      <c r="EU64" s="2">
        <v>0.59113227999999995</v>
      </c>
      <c r="EV64" s="2">
        <v>0.57175014000000002</v>
      </c>
      <c r="EX64" s="2">
        <v>1</v>
      </c>
      <c r="EY64" s="2">
        <v>0.82194915000000002</v>
      </c>
      <c r="EZ64" s="2">
        <v>0.73930952000000005</v>
      </c>
      <c r="FA64" s="2">
        <v>0.59298815000000005</v>
      </c>
      <c r="FB64" s="2">
        <v>0.57338283999999995</v>
      </c>
      <c r="FD64" s="2">
        <v>1</v>
      </c>
      <c r="FE64" s="2">
        <v>0.82302120999999995</v>
      </c>
      <c r="FF64" s="2">
        <v>0.74025315000000003</v>
      </c>
      <c r="FG64" s="2">
        <v>0.59483143999999999</v>
      </c>
      <c r="FH64" s="2">
        <v>0.57500901999999998</v>
      </c>
      <c r="FK64" s="2">
        <v>1</v>
      </c>
      <c r="FL64" s="2">
        <v>0.82511968000000002</v>
      </c>
      <c r="FM64" s="2">
        <v>0.74212347000000001</v>
      </c>
      <c r="FN64" s="2">
        <v>0.59848245</v>
      </c>
      <c r="FO64" s="2">
        <v>0.57824328000000003</v>
      </c>
      <c r="FQ64" s="2">
        <v>1</v>
      </c>
      <c r="FR64" s="2">
        <v>0.82614752000000002</v>
      </c>
      <c r="FS64" s="2">
        <v>0.74305083999999999</v>
      </c>
      <c r="FT64" s="2">
        <v>0.60029102999999995</v>
      </c>
      <c r="FU64" s="2">
        <v>0.57985191999999997</v>
      </c>
      <c r="FW64" s="2">
        <v>1</v>
      </c>
      <c r="FX64" s="2">
        <v>0.82716188999999996</v>
      </c>
      <c r="FY64" s="2">
        <v>0.74397338000000002</v>
      </c>
      <c r="FZ64" s="2">
        <v>0.60208879000000004</v>
      </c>
      <c r="GA64" s="2">
        <v>0.58145517000000002</v>
      </c>
      <c r="GC64" s="2">
        <v>1</v>
      </c>
      <c r="GD64" s="2">
        <v>0.82816332000000004</v>
      </c>
      <c r="GE64" s="2">
        <v>0.74489132999999996</v>
      </c>
      <c r="GF64" s="2">
        <v>0.60387601999999996</v>
      </c>
      <c r="GG64" s="2">
        <v>0.58305320999999999</v>
      </c>
    </row>
    <row r="65" spans="1:189" x14ac:dyDescent="0.2">
      <c r="A65">
        <f t="shared" si="0"/>
        <v>1</v>
      </c>
      <c r="B65">
        <v>0.52</v>
      </c>
      <c r="C65">
        <v>2.0861816539000002</v>
      </c>
      <c r="D65">
        <v>0.97445310289999998</v>
      </c>
      <c r="E65">
        <v>2.55468971E-2</v>
      </c>
      <c r="F65">
        <v>0.81862237439999996</v>
      </c>
      <c r="H65">
        <v>0.52</v>
      </c>
      <c r="I65">
        <v>2.085999267</v>
      </c>
      <c r="J65">
        <v>0.95798433189999999</v>
      </c>
      <c r="K65">
        <v>4.20156681E-2</v>
      </c>
      <c r="L65">
        <v>0.82359142320000001</v>
      </c>
      <c r="N65">
        <v>0.52</v>
      </c>
      <c r="O65">
        <v>2.0861353004000001</v>
      </c>
      <c r="P65">
        <v>0.93032752610000002</v>
      </c>
      <c r="Q65">
        <v>6.9672473900000004E-2</v>
      </c>
      <c r="R65">
        <v>0.82999356629999999</v>
      </c>
      <c r="T65">
        <v>0.52</v>
      </c>
      <c r="U65">
        <v>2.0861297412000002</v>
      </c>
      <c r="V65">
        <v>0.91082329230000003</v>
      </c>
      <c r="W65">
        <v>8.9176707699999996E-2</v>
      </c>
      <c r="X65">
        <v>0.83498670109999995</v>
      </c>
      <c r="Z65">
        <v>0.52</v>
      </c>
      <c r="AA65">
        <v>2.0861274154</v>
      </c>
      <c r="AB65">
        <v>0.89273433849999995</v>
      </c>
      <c r="AC65">
        <v>0.1072656615</v>
      </c>
      <c r="AD65">
        <v>0.83963044610000004</v>
      </c>
      <c r="AF65">
        <v>0.52</v>
      </c>
      <c r="AG65">
        <v>2.0861264825000001</v>
      </c>
      <c r="AH65">
        <v>0.87590498400000005</v>
      </c>
      <c r="AI65">
        <v>0.124095016</v>
      </c>
      <c r="AJ65">
        <v>0.84397408920000005</v>
      </c>
      <c r="AL65">
        <v>0.52</v>
      </c>
      <c r="AM65">
        <v>2.0861260880999999</v>
      </c>
      <c r="AN65">
        <v>0.86020685470000002</v>
      </c>
      <c r="AO65">
        <v>0.1397931453</v>
      </c>
      <c r="AP65">
        <v>0.84805458489999996</v>
      </c>
      <c r="AR65">
        <v>0.52</v>
      </c>
      <c r="AS65">
        <v>2.0861258155</v>
      </c>
      <c r="AT65">
        <v>0.84553135509999999</v>
      </c>
      <c r="AU65">
        <v>0.15446864490000001</v>
      </c>
      <c r="AV65">
        <v>0.85190099259999996</v>
      </c>
      <c r="AX65">
        <v>0.52</v>
      </c>
      <c r="AY65">
        <v>2.0861254648999998</v>
      </c>
      <c r="AZ65">
        <v>0.83178507589999995</v>
      </c>
      <c r="BA65">
        <v>0.1682149241</v>
      </c>
      <c r="BB65">
        <v>0.85553689610000005</v>
      </c>
      <c r="BD65">
        <v>0.52</v>
      </c>
      <c r="BE65">
        <v>2.0861249499999999</v>
      </c>
      <c r="BF65">
        <v>0.81888670320000001</v>
      </c>
      <c r="BG65">
        <v>0.18111329679999999</v>
      </c>
      <c r="BH65">
        <v>0.85898187829999995</v>
      </c>
      <c r="BJ65">
        <v>0.52</v>
      </c>
      <c r="BK65">
        <v>2.0863447674</v>
      </c>
      <c r="BL65">
        <v>0.72409088190000004</v>
      </c>
      <c r="BM65">
        <v>0.27590911810000002</v>
      </c>
      <c r="BN65">
        <v>0.8856450427</v>
      </c>
      <c r="BP65">
        <v>0.52</v>
      </c>
      <c r="BQ65">
        <v>2.0860420415999998</v>
      </c>
      <c r="BR65">
        <v>0.66768977559999998</v>
      </c>
      <c r="BS65">
        <v>0.33231022440000002</v>
      </c>
      <c r="BT65">
        <v>0.90325542459999997</v>
      </c>
      <c r="BV65">
        <v>0.52</v>
      </c>
      <c r="BW65">
        <v>2.0862705353000002</v>
      </c>
      <c r="BX65">
        <v>0.63179669500000002</v>
      </c>
      <c r="BY65">
        <v>0.36820330499999998</v>
      </c>
      <c r="BZ65">
        <v>0.91551680609999997</v>
      </c>
      <c r="CB65">
        <v>0.52</v>
      </c>
      <c r="CC65">
        <v>2.0861741022000002</v>
      </c>
      <c r="CD65">
        <v>0.60783683310000003</v>
      </c>
      <c r="CE65">
        <v>0.39216316690000003</v>
      </c>
      <c r="CF65">
        <v>0.92411222370000001</v>
      </c>
      <c r="CH65">
        <v>0.52</v>
      </c>
      <c r="CI65">
        <v>2.0860265133000002</v>
      </c>
      <c r="CJ65">
        <v>0.59127716870000002</v>
      </c>
      <c r="CK65">
        <v>0.40872283129999998</v>
      </c>
      <c r="CL65">
        <v>0.93027246180000001</v>
      </c>
      <c r="CN65">
        <v>0.52</v>
      </c>
      <c r="CO65">
        <v>2.0860070434</v>
      </c>
      <c r="CP65">
        <v>0.57949813390000005</v>
      </c>
      <c r="CQ65">
        <v>0.42050186610000001</v>
      </c>
      <c r="CR65">
        <v>0.9349091034</v>
      </c>
      <c r="CT65">
        <v>0.52</v>
      </c>
      <c r="CU65">
        <v>2.0859896785999998</v>
      </c>
      <c r="CV65">
        <v>0.57092674880000005</v>
      </c>
      <c r="CW65">
        <v>0.42907325120000001</v>
      </c>
      <c r="CX65">
        <v>0.9383893257</v>
      </c>
      <c r="CZ65">
        <v>0.52</v>
      </c>
      <c r="DA65">
        <v>2.0859726566000001</v>
      </c>
      <c r="DB65">
        <v>0.56456768030000004</v>
      </c>
      <c r="DC65">
        <v>0.43543231970000001</v>
      </c>
      <c r="DD65">
        <v>0.94103766860000004</v>
      </c>
      <c r="DG65">
        <v>0.52</v>
      </c>
      <c r="DH65">
        <v>2.0862635933</v>
      </c>
      <c r="DI65">
        <v>0.9972572851</v>
      </c>
      <c r="DJ65">
        <v>2.7427149000000001E-3</v>
      </c>
      <c r="DK65">
        <v>0.81250533840000005</v>
      </c>
      <c r="DN65">
        <v>0.52</v>
      </c>
      <c r="DO65">
        <v>2.0855240886000002</v>
      </c>
      <c r="DP65">
        <v>0.99544717220000001</v>
      </c>
      <c r="DQ65">
        <v>4.5528278E-3</v>
      </c>
      <c r="DR65">
        <v>0.81357771219999997</v>
      </c>
      <c r="DT65">
        <v>0.52</v>
      </c>
      <c r="DU65">
        <v>2.0856109267999998</v>
      </c>
      <c r="DV65">
        <v>0.99101527850000004</v>
      </c>
      <c r="DW65">
        <v>8.9847215000000008E-3</v>
      </c>
      <c r="DX65">
        <v>0.81477969949999995</v>
      </c>
      <c r="DZ65">
        <v>0.52</v>
      </c>
      <c r="EA65">
        <v>2.0856861193</v>
      </c>
      <c r="EB65">
        <v>0.98666341280000003</v>
      </c>
      <c r="EC65">
        <v>1.33365872E-2</v>
      </c>
      <c r="ED65">
        <v>0.81595176570000005</v>
      </c>
      <c r="EF65">
        <v>0.52</v>
      </c>
      <c r="EG65">
        <v>2.0857508015000001</v>
      </c>
      <c r="EH65">
        <v>0.98238322349999996</v>
      </c>
      <c r="EI65">
        <v>1.76167765E-2</v>
      </c>
      <c r="EJ65">
        <v>0.81709951780000001</v>
      </c>
      <c r="EL65">
        <v>0.52</v>
      </c>
      <c r="EM65">
        <v>2.0858552530000001</v>
      </c>
      <c r="EN65">
        <v>0.97401838070000002</v>
      </c>
      <c r="EO65">
        <v>2.5981619300000001E-2</v>
      </c>
      <c r="EP65">
        <v>0.81933276710000003</v>
      </c>
      <c r="ER65">
        <v>0.52</v>
      </c>
      <c r="ES65">
        <v>2.0858978731</v>
      </c>
      <c r="ET65">
        <v>0.96992670650000001</v>
      </c>
      <c r="EU65">
        <v>3.0073293500000001E-2</v>
      </c>
      <c r="EV65">
        <v>0.82042169519999997</v>
      </c>
      <c r="EX65">
        <v>0.52</v>
      </c>
      <c r="EY65">
        <v>2.0859355623</v>
      </c>
      <c r="EZ65">
        <v>0.96589189529999997</v>
      </c>
      <c r="FA65">
        <v>3.4108104700000003E-2</v>
      </c>
      <c r="FB65">
        <v>0.82149382449999997</v>
      </c>
      <c r="FD65">
        <v>0.52</v>
      </c>
      <c r="FE65">
        <v>2.0859691433999998</v>
      </c>
      <c r="FF65">
        <v>0.96191174130000001</v>
      </c>
      <c r="FG65">
        <v>3.8088258700000002E-2</v>
      </c>
      <c r="FH65">
        <v>0.82255012620000001</v>
      </c>
      <c r="FK65">
        <v>0.52</v>
      </c>
      <c r="FL65">
        <v>2.0860264500999999</v>
      </c>
      <c r="FM65">
        <v>0.95410798149999998</v>
      </c>
      <c r="FN65">
        <v>4.5892018499999999E-2</v>
      </c>
      <c r="FO65">
        <v>0.82461842559999998</v>
      </c>
      <c r="FQ65">
        <v>0.52</v>
      </c>
      <c r="FR65">
        <v>2.0860511070999999</v>
      </c>
      <c r="FS65">
        <v>0.95028118360000002</v>
      </c>
      <c r="FT65">
        <v>4.9718816399999997E-2</v>
      </c>
      <c r="FU65">
        <v>0.82563175509999998</v>
      </c>
      <c r="FW65">
        <v>0.52</v>
      </c>
      <c r="FX65">
        <v>2.0860735739999998</v>
      </c>
      <c r="FY65">
        <v>0.94650257589999998</v>
      </c>
      <c r="FZ65">
        <v>5.3497424100000003E-2</v>
      </c>
      <c r="GA65">
        <v>0.82663196230000002</v>
      </c>
      <c r="GC65">
        <v>0.52</v>
      </c>
      <c r="GD65">
        <v>2.0860941256999999</v>
      </c>
      <c r="GE65">
        <v>0.94277091420000003</v>
      </c>
      <c r="GF65">
        <v>5.7229085800000003E-2</v>
      </c>
      <c r="GG65">
        <v>0.82761953970000002</v>
      </c>
    </row>
    <row r="66" spans="1:189" x14ac:dyDescent="0.2">
      <c r="A66">
        <f t="shared" si="0"/>
        <v>2</v>
      </c>
    </row>
    <row r="67" spans="1:189" x14ac:dyDescent="0.2">
      <c r="A67">
        <f t="shared" si="0"/>
        <v>3</v>
      </c>
      <c r="B67" s="2">
        <v>1</v>
      </c>
      <c r="C67" s="2">
        <v>0.81862237000000004</v>
      </c>
      <c r="D67" s="2">
        <v>0.73632693000000005</v>
      </c>
      <c r="E67" s="2">
        <v>0.58790863000000004</v>
      </c>
      <c r="F67" s="2">
        <v>0.56874550000000001</v>
      </c>
      <c r="H67" s="2">
        <v>1</v>
      </c>
      <c r="I67" s="2">
        <v>0.82359141999999996</v>
      </c>
      <c r="J67" s="2">
        <v>0.74072019</v>
      </c>
      <c r="K67" s="2">
        <v>0.59597734999999996</v>
      </c>
      <c r="L67" s="2">
        <v>0.57608636999999996</v>
      </c>
      <c r="N67" s="2">
        <v>1</v>
      </c>
      <c r="O67" s="2">
        <v>0.82999356999999996</v>
      </c>
      <c r="P67" s="2">
        <v>0.74674684000000002</v>
      </c>
      <c r="Q67" s="2">
        <v>0.60825523000000004</v>
      </c>
      <c r="R67" s="2">
        <v>0.58702927000000005</v>
      </c>
      <c r="T67" s="2">
        <v>1</v>
      </c>
      <c r="U67" s="2">
        <v>0.83498669999999997</v>
      </c>
      <c r="V67" s="2">
        <v>0.75167278000000004</v>
      </c>
      <c r="W67" s="2">
        <v>0.61776408999999999</v>
      </c>
      <c r="X67" s="2">
        <v>0.59578392999999996</v>
      </c>
      <c r="Z67" s="2">
        <v>1</v>
      </c>
      <c r="AA67" s="2">
        <v>0.83963045000000003</v>
      </c>
      <c r="AB67" s="2">
        <v>0.75645061000000002</v>
      </c>
      <c r="AC67" s="2">
        <v>0.62690277000000005</v>
      </c>
      <c r="AD67" s="2">
        <v>0.60431122999999998</v>
      </c>
      <c r="AF67" s="2">
        <v>1</v>
      </c>
      <c r="AG67" s="2">
        <v>0.84397409000000001</v>
      </c>
      <c r="AH67" s="2">
        <v>0.76109446000000003</v>
      </c>
      <c r="AI67" s="2">
        <v>0.63570316000000004</v>
      </c>
      <c r="AJ67" s="2">
        <v>0.61262123999999996</v>
      </c>
      <c r="AL67" s="2">
        <v>1</v>
      </c>
      <c r="AM67" s="2">
        <v>0.84805458</v>
      </c>
      <c r="AN67" s="2">
        <v>0.76561351</v>
      </c>
      <c r="AO67" s="2">
        <v>0.64418947000000004</v>
      </c>
      <c r="AP67" s="2">
        <v>0.62072059999999996</v>
      </c>
      <c r="AR67" s="2">
        <v>1</v>
      </c>
      <c r="AS67" s="2">
        <v>0.85190098999999997</v>
      </c>
      <c r="AT67" s="2">
        <v>0.77001419999999998</v>
      </c>
      <c r="AU67" s="2">
        <v>0.65238114999999997</v>
      </c>
      <c r="AV67" s="2">
        <v>0.62861420999999995</v>
      </c>
      <c r="AX67" s="2">
        <v>1</v>
      </c>
      <c r="AY67" s="2">
        <v>0.85553690000000004</v>
      </c>
      <c r="AZ67" s="2">
        <v>0.77430131999999996</v>
      </c>
      <c r="BA67" s="2">
        <v>0.66029444000000004</v>
      </c>
      <c r="BB67" s="2">
        <v>0.63630608</v>
      </c>
      <c r="BD67" s="2">
        <v>1</v>
      </c>
      <c r="BE67" s="2">
        <v>0.85898187999999998</v>
      </c>
      <c r="BF67" s="2">
        <v>0.77847865999999999</v>
      </c>
      <c r="BG67" s="2">
        <v>0.66794326000000004</v>
      </c>
      <c r="BH67" s="2">
        <v>0.64379973999999995</v>
      </c>
      <c r="BJ67" s="2">
        <v>1</v>
      </c>
      <c r="BK67" s="2">
        <v>0.88564503999999999</v>
      </c>
      <c r="BL67" s="2">
        <v>0.81471024000000003</v>
      </c>
      <c r="BM67" s="2">
        <v>0.73208930000000005</v>
      </c>
      <c r="BN67" s="2">
        <v>0.70864667000000003</v>
      </c>
      <c r="BP67" s="2">
        <v>1</v>
      </c>
      <c r="BQ67" s="2">
        <v>0.90325542000000003</v>
      </c>
      <c r="BR67" s="2">
        <v>0.84246776000000001</v>
      </c>
      <c r="BS67" s="2">
        <v>0.77871727000000002</v>
      </c>
      <c r="BT67" s="2">
        <v>0.75731223000000003</v>
      </c>
      <c r="BV67" s="2">
        <v>1</v>
      </c>
      <c r="BW67" s="2">
        <v>0.91551680999999996</v>
      </c>
      <c r="BX67" s="2">
        <v>0.86360155000000005</v>
      </c>
      <c r="BY67" s="2">
        <v>0.81297125000000003</v>
      </c>
      <c r="BZ67" s="2">
        <v>0.79362538000000005</v>
      </c>
      <c r="CB67" s="2">
        <v>1</v>
      </c>
      <c r="CC67" s="2">
        <v>0.92411222000000004</v>
      </c>
      <c r="CD67" s="2">
        <v>0.87936426000000001</v>
      </c>
      <c r="CE67" s="2">
        <v>0.83808092000000001</v>
      </c>
      <c r="CF67" s="2">
        <v>0.82068956999999998</v>
      </c>
      <c r="CH67" s="2">
        <v>1</v>
      </c>
      <c r="CI67" s="2">
        <v>0.93027245999999997</v>
      </c>
      <c r="CJ67" s="2">
        <v>0.89117747999999997</v>
      </c>
      <c r="CK67" s="2">
        <v>0.85666755000000006</v>
      </c>
      <c r="CL67" s="2">
        <v>0.84094849000000005</v>
      </c>
      <c r="CN67" s="2">
        <v>1</v>
      </c>
      <c r="CO67" s="2">
        <v>0.93490910000000005</v>
      </c>
      <c r="CP67" s="2">
        <v>0.90030317999999998</v>
      </c>
      <c r="CQ67" s="2">
        <v>0.87069496000000002</v>
      </c>
      <c r="CR67" s="2">
        <v>0.85618664</v>
      </c>
      <c r="CT67" s="2">
        <v>1</v>
      </c>
      <c r="CU67" s="2">
        <v>0.93838933000000002</v>
      </c>
      <c r="CV67" s="2">
        <v>0.90731015000000004</v>
      </c>
      <c r="CW67" s="2">
        <v>0.88133099999999998</v>
      </c>
      <c r="CX67" s="2">
        <v>0.86776772000000002</v>
      </c>
      <c r="CZ67" s="2">
        <v>1</v>
      </c>
      <c r="DA67" s="2">
        <v>0.94103767000000005</v>
      </c>
      <c r="DB67" s="2">
        <v>0.91273603000000003</v>
      </c>
      <c r="DC67" s="2">
        <v>0.88947863000000005</v>
      </c>
      <c r="DD67" s="2">
        <v>0.87665110999999996</v>
      </c>
      <c r="DG67" s="2">
        <v>1</v>
      </c>
      <c r="DH67" s="2">
        <v>0.81250533999999996</v>
      </c>
      <c r="DI67" s="2">
        <v>0.73119641999999996</v>
      </c>
      <c r="DJ67" s="2">
        <v>0.57790744000000005</v>
      </c>
      <c r="DK67" s="2">
        <v>0.56002569000000002</v>
      </c>
      <c r="DN67" s="2">
        <v>1</v>
      </c>
      <c r="DO67" s="2">
        <v>0.81357771000000001</v>
      </c>
      <c r="DP67" s="2">
        <v>0.73216623000000003</v>
      </c>
      <c r="DQ67" s="2">
        <v>0.57929578999999998</v>
      </c>
      <c r="DR67" s="2">
        <v>0.56153054000000002</v>
      </c>
      <c r="DT67" s="2">
        <v>1</v>
      </c>
      <c r="DU67" s="2">
        <v>0.8147797</v>
      </c>
      <c r="DV67" s="2">
        <v>0.73315503999999998</v>
      </c>
      <c r="DW67" s="2">
        <v>0.58121511999999997</v>
      </c>
      <c r="DX67" s="2">
        <v>0.56318475000000001</v>
      </c>
      <c r="DZ67" s="2">
        <v>1</v>
      </c>
      <c r="EA67" s="2">
        <v>0.81595176999999997</v>
      </c>
      <c r="EB67" s="2">
        <v>0.73412995999999997</v>
      </c>
      <c r="EC67" s="2">
        <v>0.58311285000000002</v>
      </c>
      <c r="ED67" s="2">
        <v>0.56482586999999995</v>
      </c>
      <c r="EF67" s="2">
        <v>1</v>
      </c>
      <c r="EG67" s="2">
        <v>0.81709951999999997</v>
      </c>
      <c r="EH67" s="2">
        <v>0.73509422999999996</v>
      </c>
      <c r="EI67" s="2">
        <v>0.58499283999999996</v>
      </c>
      <c r="EJ67" s="2">
        <v>0.56645688000000005</v>
      </c>
      <c r="EL67" s="2">
        <v>1</v>
      </c>
      <c r="EM67" s="2">
        <v>0.81933277000000004</v>
      </c>
      <c r="EN67" s="2">
        <v>0.73699678000000002</v>
      </c>
      <c r="EO67" s="2">
        <v>0.58870677000000005</v>
      </c>
      <c r="EP67" s="2">
        <v>0.56969387000000005</v>
      </c>
      <c r="ER67" s="2">
        <v>1</v>
      </c>
      <c r="ES67" s="2">
        <v>0.82042170000000003</v>
      </c>
      <c r="ET67" s="2">
        <v>0.73793693999999999</v>
      </c>
      <c r="EU67" s="2">
        <v>0.59054298000000005</v>
      </c>
      <c r="EV67" s="2">
        <v>0.57130144000000005</v>
      </c>
      <c r="EX67" s="2">
        <v>1</v>
      </c>
      <c r="EY67" s="2">
        <v>0.82149382000000004</v>
      </c>
      <c r="EZ67" s="2">
        <v>0.73887058000000005</v>
      </c>
      <c r="FA67" s="2">
        <v>0.59236643</v>
      </c>
      <c r="FB67" s="2">
        <v>0.57290246</v>
      </c>
      <c r="FD67" s="2">
        <v>1</v>
      </c>
      <c r="FE67" s="2">
        <v>0.82255012999999999</v>
      </c>
      <c r="FF67" s="2">
        <v>0.73979819999999996</v>
      </c>
      <c r="FG67" s="2">
        <v>0.59417770999999997</v>
      </c>
      <c r="FH67" s="2">
        <v>0.57449733000000003</v>
      </c>
      <c r="FK67" s="2">
        <v>1</v>
      </c>
      <c r="FL67" s="2">
        <v>0.82461843000000001</v>
      </c>
      <c r="FM67" s="2">
        <v>0.74163692000000003</v>
      </c>
      <c r="FN67" s="2">
        <v>0.59776576999999997</v>
      </c>
      <c r="FO67" s="2">
        <v>0.57766985000000004</v>
      </c>
      <c r="FQ67" s="2">
        <v>1</v>
      </c>
      <c r="FR67" s="2">
        <v>0.82563176000000005</v>
      </c>
      <c r="FS67" s="2">
        <v>0.74254867999999996</v>
      </c>
      <c r="FT67" s="2">
        <v>0.59954335000000003</v>
      </c>
      <c r="FU67" s="2">
        <v>0.57924799000000005</v>
      </c>
      <c r="FW67" s="2">
        <v>1</v>
      </c>
      <c r="FX67" s="2">
        <v>0.82663196000000005</v>
      </c>
      <c r="FY67" s="2">
        <v>0.74345570999999999</v>
      </c>
      <c r="FZ67" s="2">
        <v>0.60131040999999996</v>
      </c>
      <c r="GA67" s="2">
        <v>0.58082098000000004</v>
      </c>
      <c r="GC67" s="2">
        <v>1</v>
      </c>
      <c r="GD67" s="2">
        <v>0.82761954000000004</v>
      </c>
      <c r="GE67" s="2">
        <v>0.74435825</v>
      </c>
      <c r="GF67" s="2">
        <v>0.60306724</v>
      </c>
      <c r="GG67" s="2">
        <v>0.58238895000000002</v>
      </c>
    </row>
    <row r="68" spans="1:189" x14ac:dyDescent="0.2">
      <c r="A68">
        <f t="shared" si="0"/>
        <v>1</v>
      </c>
      <c r="B68">
        <v>0.53</v>
      </c>
      <c r="C68">
        <v>2.0872507034000001</v>
      </c>
      <c r="D68">
        <v>0.97489841850000003</v>
      </c>
      <c r="E68">
        <v>2.5101581500000001E-2</v>
      </c>
      <c r="F68">
        <v>0.81819380090000005</v>
      </c>
      <c r="H68">
        <v>0.53</v>
      </c>
      <c r="I68">
        <v>2.0871984336999998</v>
      </c>
      <c r="J68">
        <v>0.95864589590000004</v>
      </c>
      <c r="K68">
        <v>4.1354104099999997E-2</v>
      </c>
      <c r="L68">
        <v>0.82311794729999999</v>
      </c>
      <c r="N68">
        <v>0.53</v>
      </c>
      <c r="O68">
        <v>2.0872477103999998</v>
      </c>
      <c r="P68">
        <v>0.93144066719999996</v>
      </c>
      <c r="Q68">
        <v>6.8559332799999997E-2</v>
      </c>
      <c r="R68">
        <v>0.82941141620000003</v>
      </c>
      <c r="T68">
        <v>0.53</v>
      </c>
      <c r="U68">
        <v>2.0871947152999999</v>
      </c>
      <c r="V68">
        <v>0.9122085741</v>
      </c>
      <c r="W68">
        <v>8.7791425899999997E-2</v>
      </c>
      <c r="X68">
        <v>0.83435984679999997</v>
      </c>
      <c r="Z68">
        <v>0.53</v>
      </c>
      <c r="AA68">
        <v>2.0872064970999999</v>
      </c>
      <c r="AB68">
        <v>0.89434280060000004</v>
      </c>
      <c r="AC68">
        <v>0.1056571994</v>
      </c>
      <c r="AD68">
        <v>0.83894771930000001</v>
      </c>
      <c r="AF68">
        <v>0.53</v>
      </c>
      <c r="AG68">
        <v>2.0872140750999999</v>
      </c>
      <c r="AH68">
        <v>0.87770408079999995</v>
      </c>
      <c r="AI68">
        <v>0.12229591920000001</v>
      </c>
      <c r="AJ68">
        <v>0.84324300860000001</v>
      </c>
      <c r="AL68">
        <v>0.53</v>
      </c>
      <c r="AM68">
        <v>2.0872188791999999</v>
      </c>
      <c r="AN68">
        <v>0.86216827699999998</v>
      </c>
      <c r="AO68">
        <v>0.13783172299999999</v>
      </c>
      <c r="AP68">
        <v>0.84728139039999995</v>
      </c>
      <c r="AR68">
        <v>0.53</v>
      </c>
      <c r="AS68">
        <v>2.0872218146999999</v>
      </c>
      <c r="AT68">
        <v>0.84763042830000002</v>
      </c>
      <c r="AU68">
        <v>0.15236957170000001</v>
      </c>
      <c r="AV68">
        <v>0.85109100250000003</v>
      </c>
      <c r="AX68">
        <v>0.53</v>
      </c>
      <c r="AY68">
        <v>2.0872234637</v>
      </c>
      <c r="AZ68">
        <v>0.83400025649999998</v>
      </c>
      <c r="BA68">
        <v>0.16599974349999999</v>
      </c>
      <c r="BB68">
        <v>0.85469472290000004</v>
      </c>
      <c r="BD68">
        <v>0.53</v>
      </c>
      <c r="BE68">
        <v>2.0872242084999999</v>
      </c>
      <c r="BF68">
        <v>0.82119915160000001</v>
      </c>
      <c r="BG68">
        <v>0.17880084839999999</v>
      </c>
      <c r="BH68">
        <v>0.85811157199999999</v>
      </c>
      <c r="BJ68">
        <v>0.53</v>
      </c>
      <c r="BK68">
        <v>2.0872332976000001</v>
      </c>
      <c r="BL68">
        <v>0.72671232330000002</v>
      </c>
      <c r="BM68">
        <v>0.27328767669999998</v>
      </c>
      <c r="BN68">
        <v>0.88468844599999996</v>
      </c>
      <c r="BP68">
        <v>0.53</v>
      </c>
      <c r="BQ68">
        <v>2.0872019846000001</v>
      </c>
      <c r="BR68">
        <v>0.6701363722</v>
      </c>
      <c r="BS68">
        <v>0.3298636278</v>
      </c>
      <c r="BT68">
        <v>0.90226855699999997</v>
      </c>
      <c r="BV68">
        <v>0.53</v>
      </c>
      <c r="BW68">
        <v>2.0871376511999999</v>
      </c>
      <c r="BX68">
        <v>0.6339110711</v>
      </c>
      <c r="BY68">
        <v>0.3660889289</v>
      </c>
      <c r="BZ68">
        <v>0.91447754039999996</v>
      </c>
      <c r="CB68">
        <v>0.53</v>
      </c>
      <c r="CC68">
        <v>2.0871358591</v>
      </c>
      <c r="CD68">
        <v>0.60962334090000003</v>
      </c>
      <c r="CE68">
        <v>0.39037665910000002</v>
      </c>
      <c r="CF68">
        <v>0.92320471589999997</v>
      </c>
      <c r="CH68">
        <v>0.53</v>
      </c>
      <c r="CI68">
        <v>2.0871884241999998</v>
      </c>
      <c r="CJ68">
        <v>0.59276329370000003</v>
      </c>
      <c r="CK68">
        <v>0.40723670629999997</v>
      </c>
      <c r="CL68">
        <v>0.92959535689999995</v>
      </c>
      <c r="CN68">
        <v>0.53</v>
      </c>
      <c r="CO68">
        <v>2.0871471312000001</v>
      </c>
      <c r="CP68">
        <v>0.58072562189999999</v>
      </c>
      <c r="CQ68">
        <v>0.41927437810000001</v>
      </c>
      <c r="CR68">
        <v>0.93431375539999995</v>
      </c>
      <c r="CT68">
        <v>0.53</v>
      </c>
      <c r="CU68">
        <v>2.0871147265999999</v>
      </c>
      <c r="CV68">
        <v>0.57193683890000002</v>
      </c>
      <c r="CW68">
        <v>0.42806316109999998</v>
      </c>
      <c r="CX68">
        <v>0.93786856200000002</v>
      </c>
      <c r="CZ68">
        <v>0.53</v>
      </c>
      <c r="DA68">
        <v>2.08708749</v>
      </c>
      <c r="DB68">
        <v>0.56539665390000005</v>
      </c>
      <c r="DC68">
        <v>0.43460334610000001</v>
      </c>
      <c r="DD68">
        <v>0.94058300689999996</v>
      </c>
      <c r="DG68">
        <v>0.53</v>
      </c>
      <c r="DH68">
        <v>2.0872492487000001</v>
      </c>
      <c r="DI68">
        <v>0.99730387539999998</v>
      </c>
      <c r="DJ68">
        <v>2.6961246E-3</v>
      </c>
      <c r="DK68">
        <v>0.81219902580000003</v>
      </c>
      <c r="DN68">
        <v>0.53</v>
      </c>
      <c r="DO68">
        <v>2.0870780456000002</v>
      </c>
      <c r="DP68">
        <v>0.99547182140000001</v>
      </c>
      <c r="DQ68">
        <v>4.5281786000000001E-3</v>
      </c>
      <c r="DR68">
        <v>0.81312140889999995</v>
      </c>
      <c r="DT68">
        <v>0.53</v>
      </c>
      <c r="DU68">
        <v>2.0871061258000001</v>
      </c>
      <c r="DV68">
        <v>0.99109540569999999</v>
      </c>
      <c r="DW68">
        <v>8.9045943000000006E-3</v>
      </c>
      <c r="DX68">
        <v>0.81434555649999996</v>
      </c>
      <c r="DZ68">
        <v>0.53</v>
      </c>
      <c r="EA68">
        <v>2.0871252730999998</v>
      </c>
      <c r="EB68">
        <v>0.98681241949999998</v>
      </c>
      <c r="EC68">
        <v>1.3187580500000001E-2</v>
      </c>
      <c r="ED68">
        <v>0.81552685110000001</v>
      </c>
      <c r="EF68">
        <v>0.53</v>
      </c>
      <c r="EG68">
        <v>2.0871402520000002</v>
      </c>
      <c r="EH68">
        <v>0.98260613860000001</v>
      </c>
      <c r="EI68">
        <v>1.7393861399999998E-2</v>
      </c>
      <c r="EJ68">
        <v>0.81667621769999998</v>
      </c>
      <c r="EL68">
        <v>0.53</v>
      </c>
      <c r="EM68">
        <v>2.0871633122</v>
      </c>
      <c r="EN68">
        <v>0.97439218679999995</v>
      </c>
      <c r="EO68">
        <v>2.5607813199999999E-2</v>
      </c>
      <c r="EP68">
        <v>0.81889998949999998</v>
      </c>
      <c r="ER68">
        <v>0.53</v>
      </c>
      <c r="ES68">
        <v>2.0871728871999999</v>
      </c>
      <c r="ET68">
        <v>0.9703749103</v>
      </c>
      <c r="EU68">
        <v>2.9625089699999999E-2</v>
      </c>
      <c r="EV68">
        <v>0.81998049139999996</v>
      </c>
      <c r="EX68">
        <v>0.53</v>
      </c>
      <c r="EY68">
        <v>2.0871817692999999</v>
      </c>
      <c r="EZ68">
        <v>0.96641300929999996</v>
      </c>
      <c r="FA68">
        <v>3.35869907E-2</v>
      </c>
      <c r="FB68">
        <v>0.82104274799999999</v>
      </c>
      <c r="FD68">
        <v>0.53</v>
      </c>
      <c r="FE68">
        <v>2.0871902277999999</v>
      </c>
      <c r="FF68">
        <v>0.96250401770000005</v>
      </c>
      <c r="FG68">
        <v>3.7495982300000001E-2</v>
      </c>
      <c r="FH68">
        <v>0.82208818620000002</v>
      </c>
      <c r="FK68">
        <v>0.53</v>
      </c>
      <c r="FL68">
        <v>2.0872064904999998</v>
      </c>
      <c r="FM68">
        <v>0.95483691079999999</v>
      </c>
      <c r="FN68">
        <v>4.5163089199999999E-2</v>
      </c>
      <c r="FO68">
        <v>0.82413296840000005</v>
      </c>
      <c r="FQ68">
        <v>0.53</v>
      </c>
      <c r="FR68">
        <v>2.0872144568</v>
      </c>
      <c r="FS68">
        <v>0.95107555629999996</v>
      </c>
      <c r="FT68">
        <v>4.89244437E-2</v>
      </c>
      <c r="FU68">
        <v>0.82513403600000002</v>
      </c>
      <c r="FW68">
        <v>0.53</v>
      </c>
      <c r="FX68">
        <v>2.0872223619999999</v>
      </c>
      <c r="FY68">
        <v>0.94736049889999996</v>
      </c>
      <c r="FZ68">
        <v>5.26395011E-2</v>
      </c>
      <c r="GA68">
        <v>0.82612182219999997</v>
      </c>
      <c r="GC68">
        <v>0.53</v>
      </c>
      <c r="GD68">
        <v>2.0872302170000001</v>
      </c>
      <c r="GE68">
        <v>0.94369053920000001</v>
      </c>
      <c r="GF68">
        <v>5.6309460800000002E-2</v>
      </c>
      <c r="GG68">
        <v>0.82709690960000004</v>
      </c>
    </row>
    <row r="69" spans="1:189" x14ac:dyDescent="0.2">
      <c r="A69">
        <f t="shared" si="0"/>
        <v>2</v>
      </c>
    </row>
    <row r="70" spans="1:189" x14ac:dyDescent="0.2">
      <c r="A70">
        <f t="shared" ref="A70:A133" si="1">A67</f>
        <v>3</v>
      </c>
      <c r="B70" s="2">
        <v>1</v>
      </c>
      <c r="C70" s="2">
        <v>0.81819379999999997</v>
      </c>
      <c r="D70" s="2">
        <v>0.73590979999999995</v>
      </c>
      <c r="E70" s="2">
        <v>0.58735022000000003</v>
      </c>
      <c r="F70" s="2">
        <v>0.56829364999999998</v>
      </c>
      <c r="H70" s="2">
        <v>1</v>
      </c>
      <c r="I70" s="2">
        <v>0.82311794999999999</v>
      </c>
      <c r="J70" s="2">
        <v>0.74026287000000002</v>
      </c>
      <c r="K70" s="2">
        <v>0.59532755000000004</v>
      </c>
      <c r="L70" s="2">
        <v>0.57549611000000001</v>
      </c>
      <c r="N70" s="2">
        <v>1</v>
      </c>
      <c r="O70" s="2">
        <v>0.82941142000000001</v>
      </c>
      <c r="P70" s="2">
        <v>0.74616145</v>
      </c>
      <c r="Q70" s="2">
        <v>0.60736177999999996</v>
      </c>
      <c r="R70" s="2">
        <v>0.58625780000000005</v>
      </c>
      <c r="T70" s="2">
        <v>1</v>
      </c>
      <c r="U70" s="2">
        <v>0.83435985000000001</v>
      </c>
      <c r="V70" s="2">
        <v>0.75101963000000005</v>
      </c>
      <c r="W70" s="2">
        <v>0.61673438000000003</v>
      </c>
      <c r="X70" s="2">
        <v>0.59485712000000002</v>
      </c>
      <c r="Z70" s="2">
        <v>1</v>
      </c>
      <c r="AA70" s="2">
        <v>0.83894771999999995</v>
      </c>
      <c r="AB70" s="2">
        <v>0.75572101000000003</v>
      </c>
      <c r="AC70" s="2">
        <v>0.62573139</v>
      </c>
      <c r="AD70" s="2">
        <v>0.60324266999999998</v>
      </c>
      <c r="AF70" s="2">
        <v>1</v>
      </c>
      <c r="AG70" s="2">
        <v>0.84324301000000002</v>
      </c>
      <c r="AH70" s="2">
        <v>0.76029248999999999</v>
      </c>
      <c r="AI70" s="2">
        <v>0.63440041000000003</v>
      </c>
      <c r="AJ70" s="2">
        <v>0.61141736000000002</v>
      </c>
      <c r="AL70" s="2">
        <v>1</v>
      </c>
      <c r="AM70" s="2">
        <v>0.84728139000000002</v>
      </c>
      <c r="AN70" s="2">
        <v>0.76474301</v>
      </c>
      <c r="AO70" s="2">
        <v>0.64276478000000004</v>
      </c>
      <c r="AP70" s="2">
        <v>0.61938802000000004</v>
      </c>
      <c r="AR70" s="2">
        <v>1</v>
      </c>
      <c r="AS70" s="2">
        <v>0.85109100000000004</v>
      </c>
      <c r="AT70" s="2">
        <v>0.76907888999999996</v>
      </c>
      <c r="AU70" s="2">
        <v>0.65084328999999996</v>
      </c>
      <c r="AV70" s="2">
        <v>0.62715964000000002</v>
      </c>
      <c r="AX70" s="2">
        <v>1</v>
      </c>
      <c r="AY70" s="2">
        <v>0.85469472000000002</v>
      </c>
      <c r="AZ70" s="2">
        <v>0.77330482</v>
      </c>
      <c r="BA70" s="2">
        <v>0.65865161999999999</v>
      </c>
      <c r="BB70" s="2">
        <v>0.63473628999999998</v>
      </c>
      <c r="BD70" s="2">
        <v>1</v>
      </c>
      <c r="BE70" s="2">
        <v>0.85811157000000005</v>
      </c>
      <c r="BF70" s="2">
        <v>0.77742451999999995</v>
      </c>
      <c r="BG70" s="2">
        <v>0.66620323999999997</v>
      </c>
      <c r="BH70" s="2">
        <v>0.64212144999999998</v>
      </c>
      <c r="BJ70" s="2">
        <v>1</v>
      </c>
      <c r="BK70" s="2">
        <v>0.88468844999999996</v>
      </c>
      <c r="BL70" s="2">
        <v>0.81331165999999999</v>
      </c>
      <c r="BM70" s="2">
        <v>0.72972921000000002</v>
      </c>
      <c r="BN70" s="2">
        <v>0.70614412999999998</v>
      </c>
      <c r="BP70" s="2">
        <v>1</v>
      </c>
      <c r="BQ70" s="2">
        <v>0.90226856</v>
      </c>
      <c r="BR70" s="2">
        <v>0.84086764000000003</v>
      </c>
      <c r="BS70" s="2">
        <v>0.77617557999999998</v>
      </c>
      <c r="BT70" s="2">
        <v>0.75462554000000004</v>
      </c>
      <c r="BV70" s="2">
        <v>1</v>
      </c>
      <c r="BW70" s="2">
        <v>0.91447754000000003</v>
      </c>
      <c r="BX70" s="2">
        <v>0.86182252999999998</v>
      </c>
      <c r="BY70" s="2">
        <v>0.81035162999999999</v>
      </c>
      <c r="BZ70" s="2">
        <v>0.79096712000000002</v>
      </c>
      <c r="CB70" s="2">
        <v>1</v>
      </c>
      <c r="CC70" s="2">
        <v>0.92320471999999998</v>
      </c>
      <c r="CD70" s="2">
        <v>0.87772713000000002</v>
      </c>
      <c r="CE70" s="2">
        <v>0.83567499999999995</v>
      </c>
      <c r="CF70" s="2">
        <v>0.81817768999999996</v>
      </c>
      <c r="CH70" s="2">
        <v>1</v>
      </c>
      <c r="CI70" s="2">
        <v>0.92959535999999998</v>
      </c>
      <c r="CJ70" s="2">
        <v>0.88985924999999999</v>
      </c>
      <c r="CK70" s="2">
        <v>0.85461151000000002</v>
      </c>
      <c r="CL70" s="2">
        <v>0.83862479000000001</v>
      </c>
      <c r="CN70" s="2">
        <v>1</v>
      </c>
      <c r="CO70" s="2">
        <v>0.93431375999999999</v>
      </c>
      <c r="CP70" s="2">
        <v>0.89911085000000002</v>
      </c>
      <c r="CQ70" s="2">
        <v>0.86885760999999995</v>
      </c>
      <c r="CR70" s="2">
        <v>0.85410237</v>
      </c>
      <c r="CT70" s="2">
        <v>1</v>
      </c>
      <c r="CU70" s="2">
        <v>0.93786855999999996</v>
      </c>
      <c r="CV70" s="2">
        <v>0.90624362999999997</v>
      </c>
      <c r="CW70" s="2">
        <v>0.87970285000000004</v>
      </c>
      <c r="CX70" s="2">
        <v>0.86591320000000005</v>
      </c>
      <c r="CZ70" s="2">
        <v>1</v>
      </c>
      <c r="DA70" s="2">
        <v>0.94058301</v>
      </c>
      <c r="DB70" s="2">
        <v>0.91178766</v>
      </c>
      <c r="DC70" s="2">
        <v>0.88804114000000001</v>
      </c>
      <c r="DD70" s="2">
        <v>0.87500619999999996</v>
      </c>
      <c r="DG70" s="2">
        <v>1</v>
      </c>
      <c r="DH70" s="2">
        <v>0.81219903000000004</v>
      </c>
      <c r="DI70" s="2">
        <v>0.73088123000000005</v>
      </c>
      <c r="DJ70" s="2">
        <v>0.57754234999999998</v>
      </c>
      <c r="DK70" s="2">
        <v>0.55973945999999997</v>
      </c>
      <c r="DN70" s="2">
        <v>1</v>
      </c>
      <c r="DO70" s="2">
        <v>0.81312141000000004</v>
      </c>
      <c r="DP70" s="2">
        <v>0.73177510000000001</v>
      </c>
      <c r="DQ70" s="2">
        <v>0.57885098000000001</v>
      </c>
      <c r="DR70" s="2">
        <v>0.56111312000000002</v>
      </c>
      <c r="DT70" s="2">
        <v>1</v>
      </c>
      <c r="DU70" s="2">
        <v>0.81434556000000002</v>
      </c>
      <c r="DV70" s="2">
        <v>0.73277124000000005</v>
      </c>
      <c r="DW70" s="2">
        <v>0.58076415000000003</v>
      </c>
      <c r="DX70" s="2">
        <v>0.56275991999999997</v>
      </c>
      <c r="DZ70" s="2">
        <v>1</v>
      </c>
      <c r="EA70" s="2">
        <v>0.81552685000000003</v>
      </c>
      <c r="EB70" s="2">
        <v>0.73374572999999998</v>
      </c>
      <c r="EC70" s="2">
        <v>0.58264667000000003</v>
      </c>
      <c r="ED70" s="2">
        <v>0.56438798000000001</v>
      </c>
      <c r="EF70" s="2">
        <v>1</v>
      </c>
      <c r="EG70" s="2">
        <v>0.81667621999999995</v>
      </c>
      <c r="EH70" s="2">
        <v>0.73470493999999997</v>
      </c>
      <c r="EI70" s="2">
        <v>0.58450617999999999</v>
      </c>
      <c r="EJ70" s="2">
        <v>0.56600220999999995</v>
      </c>
      <c r="EL70" s="2">
        <v>1</v>
      </c>
      <c r="EM70" s="2">
        <v>0.81889999000000002</v>
      </c>
      <c r="EN70" s="2">
        <v>0.73658953999999999</v>
      </c>
      <c r="EO70" s="2">
        <v>0.58817047</v>
      </c>
      <c r="EP70" s="2">
        <v>0.56919867000000002</v>
      </c>
      <c r="ER70" s="2">
        <v>1</v>
      </c>
      <c r="ES70" s="2">
        <v>0.81998048999999995</v>
      </c>
      <c r="ET70" s="2">
        <v>0.73751838000000003</v>
      </c>
      <c r="EU70" s="2">
        <v>0.58997940000000004</v>
      </c>
      <c r="EV70" s="2">
        <v>0.57078373000000004</v>
      </c>
      <c r="EX70" s="2">
        <v>1</v>
      </c>
      <c r="EY70" s="2">
        <v>0.82104275000000004</v>
      </c>
      <c r="EZ70" s="2">
        <v>0.73843972999999996</v>
      </c>
      <c r="FA70" s="2">
        <v>0.59177462999999997</v>
      </c>
      <c r="FB70" s="2">
        <v>0.57236123999999999</v>
      </c>
      <c r="FD70" s="2">
        <v>1</v>
      </c>
      <c r="FE70" s="2">
        <v>0.82208819</v>
      </c>
      <c r="FF70" s="2">
        <v>0.73935435999999999</v>
      </c>
      <c r="FG70" s="2">
        <v>0.59355709999999995</v>
      </c>
      <c r="FH70" s="2">
        <v>0.57393187000000001</v>
      </c>
      <c r="FK70" s="2">
        <v>1</v>
      </c>
      <c r="FL70" s="2">
        <v>0.82413296999999996</v>
      </c>
      <c r="FM70" s="2">
        <v>0.74116576000000001</v>
      </c>
      <c r="FN70" s="2">
        <v>0.59708656000000004</v>
      </c>
      <c r="FO70" s="2">
        <v>0.57705437000000004</v>
      </c>
      <c r="FQ70" s="2">
        <v>1</v>
      </c>
      <c r="FR70" s="2">
        <v>0.82513404000000001</v>
      </c>
      <c r="FS70" s="2">
        <v>0.74206340999999998</v>
      </c>
      <c r="FT70" s="2">
        <v>0.59883461999999998</v>
      </c>
      <c r="FU70" s="2">
        <v>0.57860696</v>
      </c>
      <c r="FW70" s="2">
        <v>1</v>
      </c>
      <c r="FX70" s="2">
        <v>0.82612182000000001</v>
      </c>
      <c r="FY70" s="2">
        <v>0.74295615999999998</v>
      </c>
      <c r="FZ70" s="2">
        <v>0.60057216000000002</v>
      </c>
      <c r="GA70" s="2">
        <v>0.58015415999999997</v>
      </c>
      <c r="GC70" s="2">
        <v>1</v>
      </c>
      <c r="GD70" s="2">
        <v>0.82709690999999996</v>
      </c>
      <c r="GE70" s="2">
        <v>0.74384426999999997</v>
      </c>
      <c r="GF70" s="2">
        <v>0.60229949999999999</v>
      </c>
      <c r="GG70" s="2">
        <v>0.58169616999999996</v>
      </c>
    </row>
    <row r="71" spans="1:189" x14ac:dyDescent="0.2">
      <c r="A71">
        <f t="shared" si="1"/>
        <v>1</v>
      </c>
      <c r="B71">
        <v>0.54</v>
      </c>
      <c r="C71">
        <v>2.0883720573</v>
      </c>
      <c r="D71">
        <v>0.97532736939999998</v>
      </c>
      <c r="E71">
        <v>2.4672630599999999E-2</v>
      </c>
      <c r="F71">
        <v>0.81776544799999995</v>
      </c>
      <c r="H71">
        <v>0.54</v>
      </c>
      <c r="I71">
        <v>2.0887668478000001</v>
      </c>
      <c r="J71">
        <v>0.95930635379999996</v>
      </c>
      <c r="K71">
        <v>4.0693646200000003E-2</v>
      </c>
      <c r="L71">
        <v>0.82251303269999998</v>
      </c>
      <c r="N71">
        <v>0.54</v>
      </c>
      <c r="O71">
        <v>2.0883697227</v>
      </c>
      <c r="P71">
        <v>0.93251927889999997</v>
      </c>
      <c r="Q71">
        <v>6.7480721100000002E-2</v>
      </c>
      <c r="R71">
        <v>0.82883785850000002</v>
      </c>
      <c r="T71">
        <v>0.54</v>
      </c>
      <c r="U71">
        <v>2.0883645913</v>
      </c>
      <c r="V71">
        <v>0.91353449539999998</v>
      </c>
      <c r="W71">
        <v>8.6465504600000007E-2</v>
      </c>
      <c r="X71">
        <v>0.83371443519999999</v>
      </c>
      <c r="Z71">
        <v>0.54</v>
      </c>
      <c r="AA71">
        <v>2.0883591615000001</v>
      </c>
      <c r="AB71">
        <v>0.89589012530000001</v>
      </c>
      <c r="AC71">
        <v>0.10410987469999999</v>
      </c>
      <c r="AD71">
        <v>0.83825617689999998</v>
      </c>
      <c r="AF71">
        <v>0.54</v>
      </c>
      <c r="AG71">
        <v>2.0883538385999998</v>
      </c>
      <c r="AH71">
        <v>0.87944062150000002</v>
      </c>
      <c r="AI71">
        <v>0.12055937849999999</v>
      </c>
      <c r="AJ71">
        <v>0.84251006370000003</v>
      </c>
      <c r="AL71">
        <v>0.54</v>
      </c>
      <c r="AM71">
        <v>2.0883488326999999</v>
      </c>
      <c r="AN71">
        <v>0.8640661624</v>
      </c>
      <c r="AO71">
        <v>0.1359338376</v>
      </c>
      <c r="AP71">
        <v>0.84651139379999996</v>
      </c>
      <c r="AR71">
        <v>0.54</v>
      </c>
      <c r="AS71">
        <v>2.0883442301000001</v>
      </c>
      <c r="AT71">
        <v>0.84966543800000005</v>
      </c>
      <c r="AU71">
        <v>0.150334562</v>
      </c>
      <c r="AV71">
        <v>0.85028793589999996</v>
      </c>
      <c r="AX71">
        <v>0.54</v>
      </c>
      <c r="AY71">
        <v>2.0883400427000001</v>
      </c>
      <c r="AZ71">
        <v>0.83615127730000005</v>
      </c>
      <c r="BA71">
        <v>0.1638487227</v>
      </c>
      <c r="BB71">
        <v>0.85386222469999995</v>
      </c>
      <c r="BD71">
        <v>0.54</v>
      </c>
      <c r="BE71">
        <v>2.0883375068999999</v>
      </c>
      <c r="BF71">
        <v>0.82345219780000001</v>
      </c>
      <c r="BG71">
        <v>0.17654780219999999</v>
      </c>
      <c r="BH71">
        <v>0.85725674839999999</v>
      </c>
      <c r="BJ71">
        <v>0.54</v>
      </c>
      <c r="BK71">
        <v>2.0883208496000001</v>
      </c>
      <c r="BL71">
        <v>0.72930427119999996</v>
      </c>
      <c r="BM71">
        <v>0.27069572879999998</v>
      </c>
      <c r="BN71">
        <v>0.8837003551</v>
      </c>
      <c r="BP71">
        <v>0.54</v>
      </c>
      <c r="BQ71">
        <v>2.0883917555</v>
      </c>
      <c r="BR71">
        <v>0.67258342800000004</v>
      </c>
      <c r="BS71">
        <v>0.32741657200000002</v>
      </c>
      <c r="BT71">
        <v>0.90122170509999999</v>
      </c>
      <c r="BV71">
        <v>0.54</v>
      </c>
      <c r="BW71">
        <v>2.0883036112000002</v>
      </c>
      <c r="BX71">
        <v>0.63603525230000002</v>
      </c>
      <c r="BY71">
        <v>0.36396474769999998</v>
      </c>
      <c r="BZ71">
        <v>0.9135290278</v>
      </c>
      <c r="CB71">
        <v>0.54</v>
      </c>
      <c r="CC71">
        <v>2.0882544321999998</v>
      </c>
      <c r="CD71">
        <v>0.6114150867</v>
      </c>
      <c r="CE71">
        <v>0.3885849133</v>
      </c>
      <c r="CF71">
        <v>0.92236352870000005</v>
      </c>
      <c r="CH71">
        <v>0.54</v>
      </c>
      <c r="CI71">
        <v>2.0882231426</v>
      </c>
      <c r="CJ71">
        <v>0.59425282290000003</v>
      </c>
      <c r="CK71">
        <v>0.40574717710000002</v>
      </c>
      <c r="CL71">
        <v>0.9288352071</v>
      </c>
      <c r="CN71">
        <v>0.54</v>
      </c>
      <c r="CO71">
        <v>2.0881999299</v>
      </c>
      <c r="CP71">
        <v>0.58195968259999997</v>
      </c>
      <c r="CQ71">
        <v>0.41804031740000003</v>
      </c>
      <c r="CR71">
        <v>0.93365626089999998</v>
      </c>
      <c r="CT71">
        <v>0.54</v>
      </c>
      <c r="CU71">
        <v>2.0881801331999998</v>
      </c>
      <c r="CV71">
        <v>0.57295547710000005</v>
      </c>
      <c r="CW71">
        <v>0.4270445229</v>
      </c>
      <c r="CX71">
        <v>0.93730079690000001</v>
      </c>
      <c r="CZ71">
        <v>0.54</v>
      </c>
      <c r="DA71">
        <v>2.0881615663000002</v>
      </c>
      <c r="DB71">
        <v>0.56623527640000004</v>
      </c>
      <c r="DC71">
        <v>0.43376472360000001</v>
      </c>
      <c r="DD71">
        <v>0.94009239629999997</v>
      </c>
      <c r="DG71">
        <v>0.54</v>
      </c>
      <c r="DH71">
        <v>2.0883197279000001</v>
      </c>
      <c r="DI71">
        <v>0.99735338819999997</v>
      </c>
      <c r="DJ71">
        <v>2.6466117999999999E-3</v>
      </c>
      <c r="DK71">
        <v>0.81188121209999997</v>
      </c>
      <c r="DN71">
        <v>0.54</v>
      </c>
      <c r="DO71">
        <v>2.0887471432</v>
      </c>
      <c r="DP71">
        <v>0.99554911489999998</v>
      </c>
      <c r="DQ71">
        <v>4.4508851000000004E-3</v>
      </c>
      <c r="DR71">
        <v>0.81261704869999996</v>
      </c>
      <c r="DT71">
        <v>0.54</v>
      </c>
      <c r="DU71">
        <v>2.0887509004</v>
      </c>
      <c r="DV71">
        <v>0.99126000950000004</v>
      </c>
      <c r="DW71">
        <v>8.7399904999999993E-3</v>
      </c>
      <c r="DX71">
        <v>0.81382034469999998</v>
      </c>
      <c r="DZ71">
        <v>0.54</v>
      </c>
      <c r="EA71">
        <v>2.0887594032000001</v>
      </c>
      <c r="EB71">
        <v>0.98705073889999995</v>
      </c>
      <c r="EC71">
        <v>1.29492611E-2</v>
      </c>
      <c r="ED71">
        <v>0.81498552300000005</v>
      </c>
      <c r="EF71">
        <v>0.54</v>
      </c>
      <c r="EG71">
        <v>2.0887652737</v>
      </c>
      <c r="EH71">
        <v>0.98291199600000001</v>
      </c>
      <c r="EI71">
        <v>1.7088004E-2</v>
      </c>
      <c r="EJ71">
        <v>0.81612228570000001</v>
      </c>
      <c r="EL71">
        <v>0.54</v>
      </c>
      <c r="EM71">
        <v>2.0887702015</v>
      </c>
      <c r="EN71">
        <v>0.97482312500000001</v>
      </c>
      <c r="EO71">
        <v>2.5176875000000001E-2</v>
      </c>
      <c r="EP71">
        <v>0.8183263838</v>
      </c>
      <c r="ER71">
        <v>0.54</v>
      </c>
      <c r="ES71">
        <v>2.0887705040000002</v>
      </c>
      <c r="ET71">
        <v>0.97086520659999997</v>
      </c>
      <c r="EU71">
        <v>2.9134793400000001E-2</v>
      </c>
      <c r="EV71">
        <v>0.81939849139999998</v>
      </c>
      <c r="EX71">
        <v>0.54</v>
      </c>
      <c r="EY71">
        <v>2.0887699023000001</v>
      </c>
      <c r="EZ71">
        <v>0.96696118330000003</v>
      </c>
      <c r="FA71">
        <v>3.3038816700000001E-2</v>
      </c>
      <c r="FB71">
        <v>0.82045284699999999</v>
      </c>
      <c r="FD71">
        <v>0.54</v>
      </c>
      <c r="FE71">
        <v>2.0887686310000002</v>
      </c>
      <c r="FF71">
        <v>0.96310885580000005</v>
      </c>
      <c r="FG71">
        <v>3.6891144200000003E-2</v>
      </c>
      <c r="FH71">
        <v>0.82149068719999996</v>
      </c>
      <c r="FK71">
        <v>0.54</v>
      </c>
      <c r="FL71">
        <v>2.0887646629000001</v>
      </c>
      <c r="FM71">
        <v>0.95555204859999998</v>
      </c>
      <c r="FN71">
        <v>4.4447951399999998E-2</v>
      </c>
      <c r="FO71">
        <v>0.82352074389999996</v>
      </c>
      <c r="FQ71">
        <v>0.54</v>
      </c>
      <c r="FR71">
        <v>2.0887621566000001</v>
      </c>
      <c r="FS71">
        <v>0.95184449609999999</v>
      </c>
      <c r="FT71">
        <v>4.81555039E-2</v>
      </c>
      <c r="FU71">
        <v>0.82451455890000003</v>
      </c>
      <c r="FW71">
        <v>0.54</v>
      </c>
      <c r="FX71">
        <v>2.0887593900999999</v>
      </c>
      <c r="FY71">
        <v>0.94818239739999999</v>
      </c>
      <c r="FZ71">
        <v>5.1817602599999998E-2</v>
      </c>
      <c r="GA71">
        <v>0.82549511980000001</v>
      </c>
      <c r="GC71">
        <v>0.54</v>
      </c>
      <c r="GD71">
        <v>2.0887564121</v>
      </c>
      <c r="GE71">
        <v>0.94456456970000002</v>
      </c>
      <c r="GF71">
        <v>5.5435430299999998E-2</v>
      </c>
      <c r="GG71">
        <v>0.82646299180000005</v>
      </c>
    </row>
    <row r="72" spans="1:189" x14ac:dyDescent="0.2">
      <c r="A72">
        <f t="shared" si="1"/>
        <v>2</v>
      </c>
    </row>
    <row r="73" spans="1:189" x14ac:dyDescent="0.2">
      <c r="A73">
        <f t="shared" si="1"/>
        <v>3</v>
      </c>
      <c r="B73" s="2">
        <v>1</v>
      </c>
      <c r="C73" s="2">
        <v>0.81776545</v>
      </c>
      <c r="D73" s="2">
        <v>0.73549708000000003</v>
      </c>
      <c r="E73" s="2">
        <v>0.58679837999999995</v>
      </c>
      <c r="F73" s="2">
        <v>0.56786618</v>
      </c>
      <c r="H73" s="2">
        <v>1</v>
      </c>
      <c r="I73" s="2">
        <v>0.82251302999999998</v>
      </c>
      <c r="J73" s="2">
        <v>0.73972932000000002</v>
      </c>
      <c r="K73" s="2">
        <v>0.59459702000000003</v>
      </c>
      <c r="L73" s="2">
        <v>0.57493424000000004</v>
      </c>
      <c r="N73" s="2">
        <v>1</v>
      </c>
      <c r="O73" s="2">
        <v>0.82883786000000004</v>
      </c>
      <c r="P73" s="2">
        <v>0.74558679000000005</v>
      </c>
      <c r="Q73" s="2">
        <v>0.60648767999999997</v>
      </c>
      <c r="R73" s="2">
        <v>0.58551372000000002</v>
      </c>
      <c r="T73" s="2">
        <v>1</v>
      </c>
      <c r="U73" s="2">
        <v>0.83371443999999995</v>
      </c>
      <c r="V73" s="2">
        <v>0.75036064999999996</v>
      </c>
      <c r="W73" s="2">
        <v>0.61570442000000003</v>
      </c>
      <c r="X73" s="2">
        <v>0.59397153999999996</v>
      </c>
      <c r="Z73" s="2">
        <v>1</v>
      </c>
      <c r="AA73" s="2">
        <v>0.83825618000000002</v>
      </c>
      <c r="AB73" s="2">
        <v>0.75499302999999995</v>
      </c>
      <c r="AC73" s="2">
        <v>0.62457068000000004</v>
      </c>
      <c r="AD73" s="2">
        <v>0.60221552</v>
      </c>
      <c r="AF73" s="2">
        <v>1</v>
      </c>
      <c r="AG73" s="2">
        <v>0.84251005999999995</v>
      </c>
      <c r="AH73" s="2">
        <v>0.75949794999999998</v>
      </c>
      <c r="AI73" s="2">
        <v>0.63311689999999998</v>
      </c>
      <c r="AJ73" s="2">
        <v>0.61025587000000003</v>
      </c>
      <c r="AL73" s="2">
        <v>1</v>
      </c>
      <c r="AM73" s="2">
        <v>0.84651138999999997</v>
      </c>
      <c r="AN73" s="2">
        <v>0.76388460999999996</v>
      </c>
      <c r="AO73" s="2">
        <v>0.64136618999999995</v>
      </c>
      <c r="AP73" s="2">
        <v>0.61809928999999997</v>
      </c>
      <c r="AR73" s="2">
        <v>1</v>
      </c>
      <c r="AS73" s="2">
        <v>0.85028793999999996</v>
      </c>
      <c r="AT73" s="2">
        <v>0.76815948000000001</v>
      </c>
      <c r="AU73" s="2">
        <v>0.64933708000000001</v>
      </c>
      <c r="AV73" s="2">
        <v>0.62575066000000001</v>
      </c>
      <c r="AX73" s="2">
        <v>1</v>
      </c>
      <c r="AY73" s="2">
        <v>0.85386222000000001</v>
      </c>
      <c r="AZ73" s="2">
        <v>0.77232734999999997</v>
      </c>
      <c r="BA73" s="2">
        <v>0.65704499000000005</v>
      </c>
      <c r="BB73" s="2">
        <v>0.63321388000000001</v>
      </c>
      <c r="BD73" s="2">
        <v>1</v>
      </c>
      <c r="BE73" s="2">
        <v>0.85725675000000001</v>
      </c>
      <c r="BF73" s="2">
        <v>0.77639862999999998</v>
      </c>
      <c r="BG73" s="2">
        <v>0.66450724999999999</v>
      </c>
      <c r="BH73" s="2">
        <v>0.64049031999999995</v>
      </c>
      <c r="BJ73" s="2">
        <v>1</v>
      </c>
      <c r="BK73" s="2">
        <v>0.88370035999999996</v>
      </c>
      <c r="BL73" s="2">
        <v>0.81188842999999999</v>
      </c>
      <c r="BM73" s="2">
        <v>0.72741378000000001</v>
      </c>
      <c r="BN73" s="2">
        <v>0.70377418000000003</v>
      </c>
      <c r="BP73" s="2">
        <v>1</v>
      </c>
      <c r="BQ73" s="2">
        <v>0.90122170999999995</v>
      </c>
      <c r="BR73" s="2">
        <v>0.83919370000000004</v>
      </c>
      <c r="BS73" s="2">
        <v>0.77360974999999998</v>
      </c>
      <c r="BT73" s="2">
        <v>0.75199316000000005</v>
      </c>
      <c r="BV73" s="2">
        <v>1</v>
      </c>
      <c r="BW73" s="2">
        <v>0.91352902999999996</v>
      </c>
      <c r="BX73" s="2">
        <v>0.86018707999999999</v>
      </c>
      <c r="BY73" s="2">
        <v>0.80785397000000003</v>
      </c>
      <c r="BZ73" s="2">
        <v>0.78832758999999997</v>
      </c>
      <c r="CB73" s="2">
        <v>1</v>
      </c>
      <c r="CC73" s="2">
        <v>0.92236353000000004</v>
      </c>
      <c r="CD73" s="2">
        <v>0.87619694999999997</v>
      </c>
      <c r="CE73" s="2">
        <v>0.83335172000000002</v>
      </c>
      <c r="CF73" s="2">
        <v>0.81567730000000005</v>
      </c>
      <c r="CH73" s="2">
        <v>1</v>
      </c>
      <c r="CI73" s="2">
        <v>0.92883521000000002</v>
      </c>
      <c r="CJ73" s="2">
        <v>0.88843446999999998</v>
      </c>
      <c r="CK73" s="2">
        <v>0.85248270000000004</v>
      </c>
      <c r="CL73" s="2">
        <v>0.83633497000000001</v>
      </c>
      <c r="CN73" s="2">
        <v>1</v>
      </c>
      <c r="CO73" s="2">
        <v>0.93365626000000002</v>
      </c>
      <c r="CP73" s="2">
        <v>0.89783873999999997</v>
      </c>
      <c r="CQ73" s="2">
        <v>0.86696435999999999</v>
      </c>
      <c r="CR73" s="2">
        <v>0.85203766999999997</v>
      </c>
      <c r="CT73" s="2">
        <v>1</v>
      </c>
      <c r="CU73" s="2">
        <v>0.93730080000000005</v>
      </c>
      <c r="CV73" s="2">
        <v>0.90511646999999995</v>
      </c>
      <c r="CW73" s="2">
        <v>0.87803050999999999</v>
      </c>
      <c r="CX73" s="2">
        <v>0.86406804999999998</v>
      </c>
      <c r="CZ73" s="2">
        <v>1</v>
      </c>
      <c r="DA73" s="2">
        <v>0.94009240000000005</v>
      </c>
      <c r="DB73" s="2">
        <v>0.91079246999999997</v>
      </c>
      <c r="DC73" s="2">
        <v>0.88656778000000003</v>
      </c>
      <c r="DD73" s="2">
        <v>0.87336356000000004</v>
      </c>
      <c r="DG73" s="2">
        <v>1</v>
      </c>
      <c r="DH73" s="2">
        <v>0.81188121000000002</v>
      </c>
      <c r="DI73" s="2">
        <v>0.73056374999999996</v>
      </c>
      <c r="DJ73" s="2">
        <v>0.57717297999999995</v>
      </c>
      <c r="DK73" s="2">
        <v>0.55947422999999996</v>
      </c>
      <c r="DN73" s="2">
        <v>1</v>
      </c>
      <c r="DO73" s="2">
        <v>0.81261704999999995</v>
      </c>
      <c r="DP73" s="2">
        <v>0.73135543999999997</v>
      </c>
      <c r="DQ73" s="2">
        <v>0.57837822000000005</v>
      </c>
      <c r="DR73" s="2">
        <v>0.56079769999999995</v>
      </c>
      <c r="DT73" s="2">
        <v>1</v>
      </c>
      <c r="DU73" s="2">
        <v>0.81382034000000003</v>
      </c>
      <c r="DV73" s="2">
        <v>0.73233366</v>
      </c>
      <c r="DW73" s="2">
        <v>0.58025556</v>
      </c>
      <c r="DX73" s="2">
        <v>0.56241339999999995</v>
      </c>
      <c r="DZ73" s="2">
        <v>1</v>
      </c>
      <c r="EA73" s="2">
        <v>0.81498552000000002</v>
      </c>
      <c r="EB73" s="2">
        <v>0.73329290000000003</v>
      </c>
      <c r="EC73" s="2">
        <v>0.58210567999999996</v>
      </c>
      <c r="ED73" s="2">
        <v>0.56401217000000003</v>
      </c>
      <c r="EF73" s="2">
        <v>1</v>
      </c>
      <c r="EG73" s="2">
        <v>0.81612229000000003</v>
      </c>
      <c r="EH73" s="2">
        <v>0.73423881999999996</v>
      </c>
      <c r="EI73" s="2">
        <v>0.58393534000000002</v>
      </c>
      <c r="EJ73" s="2">
        <v>0.56559835000000003</v>
      </c>
      <c r="EL73" s="2">
        <v>1</v>
      </c>
      <c r="EM73" s="2">
        <v>0.81832638000000002</v>
      </c>
      <c r="EN73" s="2">
        <v>0.73609977000000004</v>
      </c>
      <c r="EO73" s="2">
        <v>0.58754415000000004</v>
      </c>
      <c r="EP73" s="2">
        <v>0.56874086000000001</v>
      </c>
      <c r="ER73" s="2">
        <v>1</v>
      </c>
      <c r="ES73" s="2">
        <v>0.81939848999999998</v>
      </c>
      <c r="ET73" s="2">
        <v>0.73701746999999995</v>
      </c>
      <c r="EU73" s="2">
        <v>0.58932649000000004</v>
      </c>
      <c r="EV73" s="2">
        <v>0.57029958999999997</v>
      </c>
      <c r="EX73" s="2">
        <v>1</v>
      </c>
      <c r="EY73" s="2">
        <v>0.82045285000000001</v>
      </c>
      <c r="EZ73" s="2">
        <v>0.73792787999999998</v>
      </c>
      <c r="FA73" s="2">
        <v>0.59109557000000001</v>
      </c>
      <c r="FB73" s="2">
        <v>0.57185103000000004</v>
      </c>
      <c r="FD73" s="2">
        <v>1</v>
      </c>
      <c r="FE73" s="2">
        <v>0.82149068999999997</v>
      </c>
      <c r="FF73" s="2">
        <v>0.73883164999999995</v>
      </c>
      <c r="FG73" s="2">
        <v>0.59285219</v>
      </c>
      <c r="FH73" s="2">
        <v>0.57339576999999997</v>
      </c>
      <c r="FK73" s="2">
        <v>1</v>
      </c>
      <c r="FL73" s="2">
        <v>0.82352073999999997</v>
      </c>
      <c r="FM73" s="2">
        <v>0.74062134000000002</v>
      </c>
      <c r="FN73" s="2">
        <v>0.59633057</v>
      </c>
      <c r="FO73" s="2">
        <v>0.57646679999999995</v>
      </c>
      <c r="FQ73" s="2">
        <v>1</v>
      </c>
      <c r="FR73" s="2">
        <v>0.82451456000000001</v>
      </c>
      <c r="FS73" s="2">
        <v>0.74150806999999996</v>
      </c>
      <c r="FT73" s="2">
        <v>0.59805332</v>
      </c>
      <c r="FU73" s="2">
        <v>0.57799376000000002</v>
      </c>
      <c r="FW73" s="2">
        <v>1</v>
      </c>
      <c r="FX73" s="2">
        <v>0.82549512000000003</v>
      </c>
      <c r="FY73" s="2">
        <v>0.74238983000000003</v>
      </c>
      <c r="FZ73" s="2">
        <v>0.59976565000000004</v>
      </c>
      <c r="GA73" s="2">
        <v>0.57951536999999997</v>
      </c>
      <c r="GC73" s="2">
        <v>1</v>
      </c>
      <c r="GD73" s="2">
        <v>0.82646299000000001</v>
      </c>
      <c r="GE73" s="2">
        <v>0.74326687999999996</v>
      </c>
      <c r="GF73" s="2">
        <v>0.60146790000000006</v>
      </c>
      <c r="GG73" s="2">
        <v>0.58103181999999998</v>
      </c>
    </row>
    <row r="74" spans="1:189" x14ac:dyDescent="0.2">
      <c r="A74">
        <f t="shared" si="1"/>
        <v>1</v>
      </c>
      <c r="B74">
        <v>0.55000000000000004</v>
      </c>
      <c r="C74">
        <v>2.0895544068</v>
      </c>
      <c r="D74">
        <v>0.97573548799999998</v>
      </c>
      <c r="E74">
        <v>2.4264511999999998E-2</v>
      </c>
      <c r="F74">
        <v>0.81732645650000002</v>
      </c>
      <c r="H74">
        <v>0.55000000000000004</v>
      </c>
      <c r="I74">
        <v>2.0892982969</v>
      </c>
      <c r="J74">
        <v>0.95983508070000001</v>
      </c>
      <c r="K74">
        <v>4.0164919299999997E-2</v>
      </c>
      <c r="L74">
        <v>0.82233181700000002</v>
      </c>
      <c r="N74">
        <v>0.55000000000000004</v>
      </c>
      <c r="O74">
        <v>2.0894912925</v>
      </c>
      <c r="P74">
        <v>0.93356714559999998</v>
      </c>
      <c r="Q74">
        <v>6.6432854400000005E-2</v>
      </c>
      <c r="R74">
        <v>0.82826964550000004</v>
      </c>
      <c r="T74">
        <v>0.55000000000000004</v>
      </c>
      <c r="U74">
        <v>2.0895818069000001</v>
      </c>
      <c r="V74">
        <v>0.91479937680000001</v>
      </c>
      <c r="W74">
        <v>8.5200623200000006E-2</v>
      </c>
      <c r="X74">
        <v>0.83316458859999998</v>
      </c>
      <c r="Z74">
        <v>0.55000000000000004</v>
      </c>
      <c r="AA74">
        <v>2.0895647274</v>
      </c>
      <c r="AB74">
        <v>0.89736765949999997</v>
      </c>
      <c r="AC74">
        <v>0.1026323405</v>
      </c>
      <c r="AD74">
        <v>0.83765423910000003</v>
      </c>
      <c r="AF74">
        <v>0.55000000000000004</v>
      </c>
      <c r="AG74">
        <v>2.0895492268</v>
      </c>
      <c r="AH74">
        <v>0.88110057529999997</v>
      </c>
      <c r="AI74">
        <v>0.11889942470000001</v>
      </c>
      <c r="AJ74">
        <v>0.84186199039999998</v>
      </c>
      <c r="AL74">
        <v>0.55000000000000004</v>
      </c>
      <c r="AM74">
        <v>2.0895346245000002</v>
      </c>
      <c r="AN74">
        <v>0.86588254880000004</v>
      </c>
      <c r="AO74">
        <v>0.13411745119999999</v>
      </c>
      <c r="AP74">
        <v>0.8458224178</v>
      </c>
      <c r="AR74">
        <v>0.55000000000000004</v>
      </c>
      <c r="AS74">
        <v>2.0895206683000001</v>
      </c>
      <c r="AT74">
        <v>0.85161573930000001</v>
      </c>
      <c r="AU74">
        <v>0.14838426069999999</v>
      </c>
      <c r="AV74">
        <v>0.84956264049999997</v>
      </c>
      <c r="AX74">
        <v>0.55000000000000004</v>
      </c>
      <c r="AY74">
        <v>2.0807196808000001</v>
      </c>
      <c r="AZ74">
        <v>0.83785246290000004</v>
      </c>
      <c r="BA74">
        <v>0.16214753709999999</v>
      </c>
      <c r="BB74">
        <v>0.8531121948</v>
      </c>
      <c r="BD74">
        <v>0.55000000000000004</v>
      </c>
      <c r="BE74">
        <v>2.0894946448999998</v>
      </c>
      <c r="BF74">
        <v>0.8256092907</v>
      </c>
      <c r="BG74">
        <v>0.1743907093</v>
      </c>
      <c r="BH74">
        <v>0.8564666742</v>
      </c>
      <c r="BJ74">
        <v>0.55000000000000004</v>
      </c>
      <c r="BK74">
        <v>2.0894083054000001</v>
      </c>
      <c r="BL74">
        <v>0.73182996659999999</v>
      </c>
      <c r="BM74">
        <v>0.26817003340000001</v>
      </c>
      <c r="BN74">
        <v>0.88276363219999998</v>
      </c>
      <c r="BP74">
        <v>0.55000000000000004</v>
      </c>
      <c r="BQ74">
        <v>2.0893701266</v>
      </c>
      <c r="BR74">
        <v>0.67492473500000005</v>
      </c>
      <c r="BS74">
        <v>0.325075265</v>
      </c>
      <c r="BT74">
        <v>0.90034471699999996</v>
      </c>
      <c r="BV74">
        <v>0.55000000000000004</v>
      </c>
      <c r="BW74">
        <v>2.0893477193000001</v>
      </c>
      <c r="BX74">
        <v>0.63809640030000003</v>
      </c>
      <c r="BY74">
        <v>0.36190359970000002</v>
      </c>
      <c r="BZ74">
        <v>0.91268407579999999</v>
      </c>
      <c r="CB74">
        <v>0.55000000000000004</v>
      </c>
      <c r="CC74">
        <v>2.0893291062000001</v>
      </c>
      <c r="CD74">
        <v>0.61317464700000002</v>
      </c>
      <c r="CE74">
        <v>0.38682535299999998</v>
      </c>
      <c r="CF74">
        <v>0.92158644219999997</v>
      </c>
      <c r="CH74">
        <v>0.55000000000000004</v>
      </c>
      <c r="CI74">
        <v>2.0893108773</v>
      </c>
      <c r="CJ74">
        <v>0.59573228460000005</v>
      </c>
      <c r="CK74">
        <v>0.40426771540000001</v>
      </c>
      <c r="CL74">
        <v>0.92813830429999999</v>
      </c>
      <c r="CN74">
        <v>0.55000000000000004</v>
      </c>
      <c r="CO74">
        <v>2.0893376022000001</v>
      </c>
      <c r="CP74">
        <v>0.58319360269999998</v>
      </c>
      <c r="CQ74">
        <v>0.41680639730000002</v>
      </c>
      <c r="CR74">
        <v>0.93303130469999995</v>
      </c>
      <c r="CT74">
        <v>0.55000000000000004</v>
      </c>
      <c r="CU74">
        <v>2.0893059017</v>
      </c>
      <c r="CV74">
        <v>0.57397921299999999</v>
      </c>
      <c r="CW74">
        <v>0.42602078700000001</v>
      </c>
      <c r="CX74">
        <v>0.9367544082</v>
      </c>
      <c r="CZ74">
        <v>0.55000000000000004</v>
      </c>
      <c r="DA74">
        <v>2.0892774129</v>
      </c>
      <c r="DB74">
        <v>0.56708203530000001</v>
      </c>
      <c r="DC74">
        <v>0.43291796469999999</v>
      </c>
      <c r="DD74">
        <v>0.93961523690000004</v>
      </c>
      <c r="DG74">
        <v>0.55000000000000004</v>
      </c>
      <c r="DH74">
        <v>2.0894649752999999</v>
      </c>
      <c r="DI74">
        <v>0.99742374700000003</v>
      </c>
      <c r="DJ74">
        <v>2.5762530000000001E-3</v>
      </c>
      <c r="DK74">
        <v>0.81164599439999996</v>
      </c>
      <c r="DN74">
        <v>0.55000000000000004</v>
      </c>
      <c r="DO74">
        <v>2.0888359925</v>
      </c>
      <c r="DP74">
        <v>0.9956634539</v>
      </c>
      <c r="DQ74">
        <v>4.3365460999999998E-3</v>
      </c>
      <c r="DR74">
        <v>0.81261751670000004</v>
      </c>
      <c r="DT74">
        <v>0.55000000000000004</v>
      </c>
      <c r="DU74">
        <v>2.0888873375000001</v>
      </c>
      <c r="DV74">
        <v>0.99145586529999996</v>
      </c>
      <c r="DW74">
        <v>8.5441347000000008E-3</v>
      </c>
      <c r="DX74">
        <v>0.81377844730000004</v>
      </c>
      <c r="DZ74">
        <v>0.55000000000000004</v>
      </c>
      <c r="EA74">
        <v>2.0889346783999998</v>
      </c>
      <c r="EB74">
        <v>0.98732630359999995</v>
      </c>
      <c r="EC74">
        <v>1.26736964E-2</v>
      </c>
      <c r="ED74">
        <v>0.81490497780000004</v>
      </c>
      <c r="EF74">
        <v>0.55000000000000004</v>
      </c>
      <c r="EG74">
        <v>2.0889793406999999</v>
      </c>
      <c r="EH74">
        <v>0.9832632416</v>
      </c>
      <c r="EI74">
        <v>1.6736758399999999E-2</v>
      </c>
      <c r="EJ74">
        <v>0.81600531509999996</v>
      </c>
      <c r="EL74">
        <v>0.55000000000000004</v>
      </c>
      <c r="EM74">
        <v>2.0891601595</v>
      </c>
      <c r="EN74">
        <v>0.97515425509999998</v>
      </c>
      <c r="EO74">
        <v>2.4845744900000001E-2</v>
      </c>
      <c r="EP74">
        <v>0.81820945239999998</v>
      </c>
      <c r="ER74">
        <v>0.55000000000000004</v>
      </c>
      <c r="ES74">
        <v>2.0892054553000001</v>
      </c>
      <c r="ET74">
        <v>0.97124339270000004</v>
      </c>
      <c r="EU74">
        <v>2.8756607300000001E-2</v>
      </c>
      <c r="EV74">
        <v>0.81926518410000004</v>
      </c>
      <c r="EX74">
        <v>0.55000000000000004</v>
      </c>
      <c r="EY74">
        <v>2.0892424534999998</v>
      </c>
      <c r="EZ74">
        <v>0.96738833280000003</v>
      </c>
      <c r="FA74">
        <v>3.26116672E-2</v>
      </c>
      <c r="FB74">
        <v>0.82030346279999999</v>
      </c>
      <c r="FD74">
        <v>0.55000000000000004</v>
      </c>
      <c r="FE74">
        <v>2.0892729555999998</v>
      </c>
      <c r="FF74">
        <v>0.9635863348</v>
      </c>
      <c r="FG74">
        <v>3.6413665200000001E-2</v>
      </c>
      <c r="FH74">
        <v>0.82132536089999997</v>
      </c>
      <c r="FK74">
        <v>0.55000000000000004</v>
      </c>
      <c r="FL74">
        <v>2.0893194943000002</v>
      </c>
      <c r="FM74">
        <v>0.95613257439999999</v>
      </c>
      <c r="FN74">
        <v>4.3867425600000003E-2</v>
      </c>
      <c r="FO74">
        <v>0.8233236558</v>
      </c>
      <c r="FQ74">
        <v>0.55000000000000004</v>
      </c>
      <c r="FR74">
        <v>2.0893373373999999</v>
      </c>
      <c r="FS74">
        <v>0.9524770709</v>
      </c>
      <c r="FT74">
        <v>4.75229291E-2</v>
      </c>
      <c r="FU74">
        <v>0.82430160539999997</v>
      </c>
      <c r="FW74">
        <v>0.55000000000000004</v>
      </c>
      <c r="FX74">
        <v>2.0893524491000002</v>
      </c>
      <c r="FY74">
        <v>0.94886702540000001</v>
      </c>
      <c r="FZ74">
        <v>5.1132974599999999E-2</v>
      </c>
      <c r="GA74">
        <v>0.82526631279999996</v>
      </c>
      <c r="GC74">
        <v>0.55000000000000004</v>
      </c>
      <c r="GD74">
        <v>2.0893653266999999</v>
      </c>
      <c r="GE74">
        <v>0.94530105529999997</v>
      </c>
      <c r="GF74">
        <v>5.4698944700000002E-2</v>
      </c>
      <c r="GG74">
        <v>0.82621835619999995</v>
      </c>
    </row>
    <row r="75" spans="1:189" x14ac:dyDescent="0.2">
      <c r="A75">
        <f t="shared" si="1"/>
        <v>2</v>
      </c>
    </row>
    <row r="76" spans="1:189" x14ac:dyDescent="0.2">
      <c r="A76">
        <f t="shared" si="1"/>
        <v>3</v>
      </c>
      <c r="B76" s="2">
        <v>1</v>
      </c>
      <c r="C76" s="2">
        <v>0.81732645999999998</v>
      </c>
      <c r="D76" s="2">
        <v>0.73508114999999996</v>
      </c>
      <c r="E76" s="2">
        <v>0.58624666999999997</v>
      </c>
      <c r="F76" s="2">
        <v>0.56749039000000001</v>
      </c>
      <c r="H76" s="2">
        <v>1</v>
      </c>
      <c r="I76" s="2">
        <v>0.82233182000000005</v>
      </c>
      <c r="J76" s="2">
        <v>0.73936584999999999</v>
      </c>
      <c r="K76" s="2">
        <v>0.59421131999999999</v>
      </c>
      <c r="L76" s="2">
        <v>0.57454158</v>
      </c>
      <c r="N76" s="2">
        <v>1</v>
      </c>
      <c r="O76" s="2">
        <v>0.82826964999999997</v>
      </c>
      <c r="P76" s="2">
        <v>0.74501930000000005</v>
      </c>
      <c r="Q76" s="2">
        <v>0.60563027000000003</v>
      </c>
      <c r="R76" s="2">
        <v>0.58481342000000003</v>
      </c>
      <c r="T76" s="2">
        <v>1</v>
      </c>
      <c r="U76" s="2">
        <v>0.83316458999999998</v>
      </c>
      <c r="V76" s="2">
        <v>0.74981439000000005</v>
      </c>
      <c r="W76" s="2">
        <v>0.6147553</v>
      </c>
      <c r="X76" s="2">
        <v>0.59310507000000001</v>
      </c>
      <c r="Z76" s="2">
        <v>1</v>
      </c>
      <c r="AA76" s="2">
        <v>0.83765423999999999</v>
      </c>
      <c r="AB76" s="2">
        <v>0.75437330000000002</v>
      </c>
      <c r="AC76" s="2">
        <v>0.62349065000000004</v>
      </c>
      <c r="AD76" s="2">
        <v>0.60121833999999996</v>
      </c>
      <c r="AF76" s="2">
        <v>1</v>
      </c>
      <c r="AG76" s="2">
        <v>0.84186198999999995</v>
      </c>
      <c r="AH76" s="2">
        <v>0.75880802000000003</v>
      </c>
      <c r="AI76" s="2">
        <v>0.63191452999999997</v>
      </c>
      <c r="AJ76" s="2">
        <v>0.60913349000000006</v>
      </c>
      <c r="AL76" s="2">
        <v>1</v>
      </c>
      <c r="AM76" s="2">
        <v>0.84582241999999996</v>
      </c>
      <c r="AN76" s="2">
        <v>0.76312776000000004</v>
      </c>
      <c r="AO76" s="2">
        <v>0.64004956999999996</v>
      </c>
      <c r="AP76" s="2">
        <v>0.61685732999999998</v>
      </c>
      <c r="AR76" s="2">
        <v>1</v>
      </c>
      <c r="AS76" s="2">
        <v>0.84956264000000004</v>
      </c>
      <c r="AT76" s="2">
        <v>0.76733894999999996</v>
      </c>
      <c r="AU76" s="2">
        <v>0.64791381999999997</v>
      </c>
      <c r="AV76" s="2">
        <v>0.62439480000000003</v>
      </c>
      <c r="AX76" s="2">
        <v>1</v>
      </c>
      <c r="AY76" s="2">
        <v>0.85311219000000005</v>
      </c>
      <c r="AZ76" s="2">
        <v>0.77107203999999996</v>
      </c>
      <c r="BA76" s="2">
        <v>0.65464031</v>
      </c>
      <c r="BB76" s="2">
        <v>0.63040626</v>
      </c>
      <c r="BD76" s="2">
        <v>1</v>
      </c>
      <c r="BE76" s="2">
        <v>0.85646666999999999</v>
      </c>
      <c r="BF76" s="2">
        <v>0.77545368000000003</v>
      </c>
      <c r="BG76" s="2">
        <v>0.66288765999999999</v>
      </c>
      <c r="BH76" s="2">
        <v>0.63892583999999997</v>
      </c>
      <c r="BJ76" s="2">
        <v>1</v>
      </c>
      <c r="BK76" s="2">
        <v>0.88276363000000002</v>
      </c>
      <c r="BL76" s="2">
        <v>0.81053827000000001</v>
      </c>
      <c r="BM76" s="2">
        <v>0.72518117999999998</v>
      </c>
      <c r="BN76" s="2">
        <v>0.70147994999999996</v>
      </c>
      <c r="BP76" s="2">
        <v>1</v>
      </c>
      <c r="BQ76" s="2">
        <v>0.90034471999999999</v>
      </c>
      <c r="BR76" s="2">
        <v>0.83776963000000004</v>
      </c>
      <c r="BS76" s="2">
        <v>0.77122299000000005</v>
      </c>
      <c r="BT76" s="2">
        <v>0.74939014999999998</v>
      </c>
      <c r="BV76" s="2">
        <v>1</v>
      </c>
      <c r="BW76" s="2">
        <v>0.91268408000000001</v>
      </c>
      <c r="BX76" s="2">
        <v>0.85871240000000004</v>
      </c>
      <c r="BY76" s="2">
        <v>0.80547491000000004</v>
      </c>
      <c r="BZ76" s="2">
        <v>0.78571100000000005</v>
      </c>
      <c r="CB76" s="2">
        <v>1</v>
      </c>
      <c r="CC76" s="2">
        <v>0.92158644000000001</v>
      </c>
      <c r="CD76" s="2">
        <v>0.87477020999999999</v>
      </c>
      <c r="CE76" s="2">
        <v>0.8311056</v>
      </c>
      <c r="CF76" s="2">
        <v>0.81319014999999994</v>
      </c>
      <c r="CH76" s="2">
        <v>1</v>
      </c>
      <c r="CI76" s="2">
        <v>0.92813829999999997</v>
      </c>
      <c r="CJ76" s="2">
        <v>0.88710571000000005</v>
      </c>
      <c r="CK76" s="2">
        <v>0.85042600000000002</v>
      </c>
      <c r="CL76" s="2">
        <v>0.83404389000000001</v>
      </c>
      <c r="CN76" s="2">
        <v>1</v>
      </c>
      <c r="CO76" s="2">
        <v>0.93303130000000001</v>
      </c>
      <c r="CP76" s="2">
        <v>0.89662162000000001</v>
      </c>
      <c r="CQ76" s="2">
        <v>0.86510357999999998</v>
      </c>
      <c r="CR76" s="2">
        <v>0.84995480999999995</v>
      </c>
      <c r="CT76" s="2">
        <v>1</v>
      </c>
      <c r="CU76" s="2">
        <v>0.93675441000000004</v>
      </c>
      <c r="CV76" s="2">
        <v>0.9040243</v>
      </c>
      <c r="CW76" s="2">
        <v>0.87637432000000004</v>
      </c>
      <c r="CX76" s="2">
        <v>0.86220289000000006</v>
      </c>
      <c r="CZ76" s="2">
        <v>1</v>
      </c>
      <c r="DA76" s="2">
        <v>0.93961523999999996</v>
      </c>
      <c r="DB76" s="2">
        <v>0.90981816000000004</v>
      </c>
      <c r="DC76" s="2">
        <v>0.88509956000000001</v>
      </c>
      <c r="DD76" s="2">
        <v>0.87169995</v>
      </c>
      <c r="DG76" s="2">
        <v>1</v>
      </c>
      <c r="DH76" s="2">
        <v>0.81164599000000004</v>
      </c>
      <c r="DI76" s="2">
        <v>0.73035552000000004</v>
      </c>
      <c r="DJ76" s="2">
        <v>0.57685430000000004</v>
      </c>
      <c r="DK76" s="2">
        <v>0.55918776000000003</v>
      </c>
      <c r="DN76" s="2">
        <v>1</v>
      </c>
      <c r="DO76" s="2">
        <v>0.81261751999999998</v>
      </c>
      <c r="DP76" s="2">
        <v>0.73122306999999998</v>
      </c>
      <c r="DQ76" s="2">
        <v>0.57818272999999998</v>
      </c>
      <c r="DR76" s="2">
        <v>0.56065341000000002</v>
      </c>
      <c r="DT76" s="2">
        <v>1</v>
      </c>
      <c r="DU76" s="2">
        <v>0.81377845000000004</v>
      </c>
      <c r="DV76" s="2">
        <v>0.73217136999999999</v>
      </c>
      <c r="DW76" s="2">
        <v>0.58001287999999995</v>
      </c>
      <c r="DX76" s="2">
        <v>0.56223197000000003</v>
      </c>
      <c r="DZ76" s="2">
        <v>1</v>
      </c>
      <c r="EA76" s="2">
        <v>0.81490498</v>
      </c>
      <c r="EB76" s="2">
        <v>0.73310275000000003</v>
      </c>
      <c r="EC76" s="2">
        <v>0.58181843</v>
      </c>
      <c r="ED76" s="2">
        <v>0.56379380000000001</v>
      </c>
      <c r="EF76" s="2">
        <v>1</v>
      </c>
      <c r="EG76" s="2">
        <v>0.81600532000000003</v>
      </c>
      <c r="EH76" s="2">
        <v>0.73402199999999995</v>
      </c>
      <c r="EI76" s="2">
        <v>0.58360509000000005</v>
      </c>
      <c r="EJ76" s="2">
        <v>0.56534357999999996</v>
      </c>
      <c r="EL76" s="2">
        <v>1</v>
      </c>
      <c r="EM76" s="2">
        <v>0.81820945</v>
      </c>
      <c r="EN76" s="2">
        <v>0.73579757999999995</v>
      </c>
      <c r="EO76" s="2">
        <v>0.58726272999999996</v>
      </c>
      <c r="EP76" s="2">
        <v>0.56847892</v>
      </c>
      <c r="ER76" s="2">
        <v>1</v>
      </c>
      <c r="ES76" s="2">
        <v>0.81926518000000004</v>
      </c>
      <c r="ET76" s="2">
        <v>0.73669998000000003</v>
      </c>
      <c r="EU76" s="2">
        <v>0.58901908999999997</v>
      </c>
      <c r="EV76" s="2">
        <v>0.57000446000000005</v>
      </c>
      <c r="EX76" s="2">
        <v>1</v>
      </c>
      <c r="EY76" s="2">
        <v>0.82030345999999998</v>
      </c>
      <c r="EZ76" s="2">
        <v>0.73759512000000005</v>
      </c>
      <c r="FA76" s="2">
        <v>0.59076218999999996</v>
      </c>
      <c r="FB76" s="2">
        <v>0.57152309000000001</v>
      </c>
      <c r="FD76" s="2">
        <v>1</v>
      </c>
      <c r="FE76" s="2">
        <v>0.82132536</v>
      </c>
      <c r="FF76" s="2">
        <v>0.73848358999999997</v>
      </c>
      <c r="FG76" s="2">
        <v>0.59249273000000002</v>
      </c>
      <c r="FH76" s="2">
        <v>0.57303532000000001</v>
      </c>
      <c r="FK76" s="2">
        <v>1</v>
      </c>
      <c r="FL76" s="2">
        <v>0.82332366000000001</v>
      </c>
      <c r="FM76" s="2">
        <v>0.74024235000000005</v>
      </c>
      <c r="FN76" s="2">
        <v>0.59591846999999998</v>
      </c>
      <c r="FO76" s="2">
        <v>0.57604222999999999</v>
      </c>
      <c r="FQ76" s="2">
        <v>1</v>
      </c>
      <c r="FR76" s="2">
        <v>0.82430161000000002</v>
      </c>
      <c r="FS76" s="2">
        <v>0.74111344999999995</v>
      </c>
      <c r="FT76" s="2">
        <v>0.59761465999999996</v>
      </c>
      <c r="FU76" s="2">
        <v>0.57753757999999999</v>
      </c>
      <c r="FW76" s="2">
        <v>1</v>
      </c>
      <c r="FX76" s="2">
        <v>0.82526630999999995</v>
      </c>
      <c r="FY76" s="2">
        <v>0.74197946000000004</v>
      </c>
      <c r="FZ76" s="2">
        <v>0.59930028000000002</v>
      </c>
      <c r="GA76" s="2">
        <v>0.57902785999999995</v>
      </c>
      <c r="GC76" s="2">
        <v>1</v>
      </c>
      <c r="GD76" s="2">
        <v>0.82621836000000004</v>
      </c>
      <c r="GE76" s="2">
        <v>0.74284068000000003</v>
      </c>
      <c r="GF76" s="2">
        <v>0.60097568999999995</v>
      </c>
      <c r="GG76" s="2">
        <v>0.58051330000000001</v>
      </c>
    </row>
    <row r="77" spans="1:189" x14ac:dyDescent="0.2">
      <c r="A77">
        <f t="shared" si="1"/>
        <v>1</v>
      </c>
      <c r="B77">
        <v>0.56000000000000005</v>
      </c>
      <c r="C77">
        <v>2.0905190802</v>
      </c>
      <c r="D77">
        <v>0.97612495099999996</v>
      </c>
      <c r="E77">
        <v>2.3875048999999999E-2</v>
      </c>
      <c r="F77">
        <v>0.81699371409999999</v>
      </c>
      <c r="H77">
        <v>0.56000000000000005</v>
      </c>
      <c r="I77">
        <v>2.0912632215000002</v>
      </c>
      <c r="J77">
        <v>0.96051696539999998</v>
      </c>
      <c r="K77">
        <v>3.9483034600000001E-2</v>
      </c>
      <c r="L77">
        <v>0.82154976300000004</v>
      </c>
      <c r="N77">
        <v>0.56000000000000005</v>
      </c>
      <c r="O77">
        <v>2.0906919217</v>
      </c>
      <c r="P77">
        <v>0.93454043249999996</v>
      </c>
      <c r="Q77">
        <v>6.5459567499999996E-2</v>
      </c>
      <c r="R77">
        <v>0.82768257700000003</v>
      </c>
      <c r="T77">
        <v>0.56000000000000005</v>
      </c>
      <c r="U77">
        <v>2.0906545287</v>
      </c>
      <c r="V77">
        <v>0.91605359939999997</v>
      </c>
      <c r="W77">
        <v>8.3946400599999998E-2</v>
      </c>
      <c r="X77">
        <v>0.83246031899999995</v>
      </c>
      <c r="Z77">
        <v>0.56000000000000005</v>
      </c>
      <c r="AA77">
        <v>2.0906242584000001</v>
      </c>
      <c r="AB77">
        <v>0.89883728019999998</v>
      </c>
      <c r="AC77">
        <v>0.10116271979999999</v>
      </c>
      <c r="AD77">
        <v>0.83691248070000002</v>
      </c>
      <c r="AF77">
        <v>0.56000000000000005</v>
      </c>
      <c r="AG77">
        <v>2.0905995063999998</v>
      </c>
      <c r="AH77">
        <v>0.88275520829999998</v>
      </c>
      <c r="AI77">
        <v>0.1172447917</v>
      </c>
      <c r="AJ77">
        <v>0.84108568299999997</v>
      </c>
      <c r="AL77">
        <v>0.56000000000000005</v>
      </c>
      <c r="AM77">
        <v>2.0905791416000001</v>
      </c>
      <c r="AN77">
        <v>0.86769549270000002</v>
      </c>
      <c r="AO77">
        <v>0.13230450730000001</v>
      </c>
      <c r="AP77">
        <v>0.84501462699999996</v>
      </c>
      <c r="AR77">
        <v>0.56000000000000005</v>
      </c>
      <c r="AS77">
        <v>2.0905623071999999</v>
      </c>
      <c r="AT77">
        <v>0.85356358939999999</v>
      </c>
      <c r="AU77">
        <v>0.14643641060000001</v>
      </c>
      <c r="AV77">
        <v>0.8487264243</v>
      </c>
      <c r="AX77">
        <v>0.56000000000000005</v>
      </c>
      <c r="AY77">
        <v>2.0905483269</v>
      </c>
      <c r="AZ77">
        <v>0.84027811269999997</v>
      </c>
      <c r="BA77">
        <v>0.1597218873</v>
      </c>
      <c r="BB77">
        <v>0.85224296720000003</v>
      </c>
      <c r="BD77">
        <v>0.56000000000000005</v>
      </c>
      <c r="BE77">
        <v>2.0905366570999999</v>
      </c>
      <c r="BF77">
        <v>0.82776807799999996</v>
      </c>
      <c r="BG77">
        <v>0.17223192200000001</v>
      </c>
      <c r="BH77">
        <v>0.85558236369999996</v>
      </c>
      <c r="BJ77">
        <v>0.56000000000000005</v>
      </c>
      <c r="BK77">
        <v>2.0904812545000002</v>
      </c>
      <c r="BL77">
        <v>0.73434083120000004</v>
      </c>
      <c r="BM77">
        <v>0.26565916880000001</v>
      </c>
      <c r="BN77">
        <v>0.88177123690000003</v>
      </c>
      <c r="BP77">
        <v>0.56000000000000005</v>
      </c>
      <c r="BQ77">
        <v>2.0904575520000002</v>
      </c>
      <c r="BR77">
        <v>0.67728494230000003</v>
      </c>
      <c r="BS77">
        <v>0.32271505769999997</v>
      </c>
      <c r="BT77">
        <v>0.89936976199999996</v>
      </c>
      <c r="BV77">
        <v>0.56000000000000005</v>
      </c>
      <c r="BW77">
        <v>2.0904697790000002</v>
      </c>
      <c r="BX77">
        <v>0.64017079690000001</v>
      </c>
      <c r="BY77">
        <v>0.35982920309999999</v>
      </c>
      <c r="BZ77">
        <v>0.91177875399999997</v>
      </c>
      <c r="CB77">
        <v>0.56000000000000005</v>
      </c>
      <c r="CC77">
        <v>2.0968124896</v>
      </c>
      <c r="CD77">
        <v>0.61624740509999998</v>
      </c>
      <c r="CE77">
        <v>0.38375259490000002</v>
      </c>
      <c r="CF77">
        <v>0.92099074650000001</v>
      </c>
      <c r="CH77">
        <v>0.56000000000000005</v>
      </c>
      <c r="CI77">
        <v>2.0960916706999999</v>
      </c>
      <c r="CJ77">
        <v>0.59842214410000005</v>
      </c>
      <c r="CK77">
        <v>0.4015778559</v>
      </c>
      <c r="CL77">
        <v>0.9275598129</v>
      </c>
      <c r="CN77">
        <v>0.56000000000000005</v>
      </c>
      <c r="CO77">
        <v>2.0903392507</v>
      </c>
      <c r="CP77">
        <v>0.58444136120000001</v>
      </c>
      <c r="CQ77">
        <v>0.41555863879999999</v>
      </c>
      <c r="CR77">
        <v>0.93241827190000004</v>
      </c>
      <c r="CT77">
        <v>0.56000000000000005</v>
      </c>
      <c r="CU77">
        <v>2.0903295918999998</v>
      </c>
      <c r="CV77">
        <v>0.57501737600000002</v>
      </c>
      <c r="CW77">
        <v>0.42498262399999998</v>
      </c>
      <c r="CX77">
        <v>0.9362135197</v>
      </c>
      <c r="CZ77">
        <v>0.56000000000000005</v>
      </c>
      <c r="DA77">
        <v>2.0903159185</v>
      </c>
      <c r="DB77">
        <v>0.56794307990000004</v>
      </c>
      <c r="DC77">
        <v>0.43205692010000002</v>
      </c>
      <c r="DD77">
        <v>0.93913973179999999</v>
      </c>
      <c r="DG77">
        <v>0.56000000000000005</v>
      </c>
      <c r="DH77">
        <v>2.0908059543999999</v>
      </c>
      <c r="DI77">
        <v>0.9974350582</v>
      </c>
      <c r="DJ77">
        <v>2.5649418000000001E-3</v>
      </c>
      <c r="DK77">
        <v>0.81105531590000002</v>
      </c>
      <c r="DN77">
        <v>0.56000000000000005</v>
      </c>
      <c r="DO77">
        <v>2.0915275805000002</v>
      </c>
      <c r="DP77">
        <v>0.99566402379999996</v>
      </c>
      <c r="DQ77">
        <v>4.3359762000000001E-3</v>
      </c>
      <c r="DR77">
        <v>0.81177723710000005</v>
      </c>
      <c r="DT77">
        <v>0.56000000000000005</v>
      </c>
      <c r="DU77">
        <v>2.0914937093999999</v>
      </c>
      <c r="DV77">
        <v>0.99148700619999997</v>
      </c>
      <c r="DW77">
        <v>8.5129938000000002E-3</v>
      </c>
      <c r="DX77">
        <v>0.81298362369999999</v>
      </c>
      <c r="DZ77">
        <v>0.56000000000000005</v>
      </c>
      <c r="EA77">
        <v>2.0914603930000002</v>
      </c>
      <c r="EB77">
        <v>0.98739958419999996</v>
      </c>
      <c r="EC77">
        <v>1.26004158E-2</v>
      </c>
      <c r="ED77">
        <v>0.8141439546</v>
      </c>
      <c r="EF77">
        <v>0.56000000000000005</v>
      </c>
      <c r="EG77">
        <v>2.0914278977</v>
      </c>
      <c r="EH77">
        <v>0.98338609089999995</v>
      </c>
      <c r="EI77">
        <v>1.6613909100000001E-2</v>
      </c>
      <c r="EJ77">
        <v>0.81527009750000001</v>
      </c>
      <c r="EL77">
        <v>0.56000000000000005</v>
      </c>
      <c r="EM77">
        <v>2.0913671345</v>
      </c>
      <c r="EN77">
        <v>0.97554864470000002</v>
      </c>
      <c r="EO77">
        <v>2.4451355300000002E-2</v>
      </c>
      <c r="EP77">
        <v>0.817442895</v>
      </c>
      <c r="ER77">
        <v>0.56000000000000005</v>
      </c>
      <c r="ES77">
        <v>2.0913390564999998</v>
      </c>
      <c r="ET77">
        <v>0.97171485329999996</v>
      </c>
      <c r="EU77">
        <v>2.82851467E-2</v>
      </c>
      <c r="EV77">
        <v>0.81849641760000003</v>
      </c>
      <c r="EX77">
        <v>0.56000000000000005</v>
      </c>
      <c r="EY77">
        <v>2.0913124402999999</v>
      </c>
      <c r="EZ77">
        <v>0.96793321830000001</v>
      </c>
      <c r="FA77">
        <v>3.2066781699999998E-2</v>
      </c>
      <c r="FB77">
        <v>0.81953105029999995</v>
      </c>
      <c r="FD77">
        <v>0.56000000000000005</v>
      </c>
      <c r="FE77">
        <v>2.0912871923999998</v>
      </c>
      <c r="FF77">
        <v>0.96420126939999995</v>
      </c>
      <c r="FG77">
        <v>3.5798730600000002E-2</v>
      </c>
      <c r="FH77">
        <v>0.82054840389999995</v>
      </c>
      <c r="FK77">
        <v>0.56000000000000005</v>
      </c>
      <c r="FL77">
        <v>2.0912404444999999</v>
      </c>
      <c r="FM77">
        <v>0.95687857200000004</v>
      </c>
      <c r="FN77">
        <v>4.3121428000000003E-2</v>
      </c>
      <c r="FO77">
        <v>0.8225361793</v>
      </c>
      <c r="FQ77">
        <v>0.56000000000000005</v>
      </c>
      <c r="FR77">
        <v>2.0912187876999999</v>
      </c>
      <c r="FS77">
        <v>0.95328458279999995</v>
      </c>
      <c r="FT77">
        <v>4.6715417199999998E-2</v>
      </c>
      <c r="FU77">
        <v>0.82350853260000001</v>
      </c>
      <c r="FW77">
        <v>0.56000000000000005</v>
      </c>
      <c r="FX77">
        <v>2.0911981853000001</v>
      </c>
      <c r="FY77">
        <v>0.94973366670000003</v>
      </c>
      <c r="FZ77">
        <v>5.02663333E-2</v>
      </c>
      <c r="GA77">
        <v>0.82446757140000004</v>
      </c>
      <c r="GC77">
        <v>0.56000000000000005</v>
      </c>
      <c r="GD77">
        <v>2.0911785781000001</v>
      </c>
      <c r="GE77">
        <v>0.94622463069999996</v>
      </c>
      <c r="GF77">
        <v>5.37753693E-2</v>
      </c>
      <c r="GG77">
        <v>0.82541394239999999</v>
      </c>
    </row>
    <row r="78" spans="1:189" x14ac:dyDescent="0.2">
      <c r="A78">
        <f t="shared" si="1"/>
        <v>2</v>
      </c>
    </row>
    <row r="79" spans="1:189" x14ac:dyDescent="0.2">
      <c r="A79">
        <f t="shared" si="1"/>
        <v>3</v>
      </c>
      <c r="B79" s="2">
        <v>1</v>
      </c>
      <c r="C79" s="2">
        <v>0.81699370999999998</v>
      </c>
      <c r="D79" s="2">
        <v>0.73473560000000004</v>
      </c>
      <c r="E79" s="2">
        <v>0.58577891000000004</v>
      </c>
      <c r="F79" s="2">
        <v>0.56702494000000003</v>
      </c>
      <c r="H79" s="2">
        <v>1</v>
      </c>
      <c r="I79" s="2">
        <v>0.82154976000000002</v>
      </c>
      <c r="J79" s="2">
        <v>0.73880699000000005</v>
      </c>
      <c r="K79" s="2">
        <v>0.59327094000000002</v>
      </c>
      <c r="L79" s="2">
        <v>0.57395255999999995</v>
      </c>
      <c r="N79" s="2">
        <v>1</v>
      </c>
      <c r="O79" s="2">
        <v>0.82768257999999995</v>
      </c>
      <c r="P79" s="2">
        <v>0.74443870999999995</v>
      </c>
      <c r="Q79" s="2">
        <v>0.60476205999999999</v>
      </c>
      <c r="R79" s="2">
        <v>0.58406026</v>
      </c>
      <c r="T79" s="2">
        <v>1</v>
      </c>
      <c r="U79" s="2">
        <v>0.83246032000000003</v>
      </c>
      <c r="V79" s="2">
        <v>0.74907811000000002</v>
      </c>
      <c r="W79" s="2">
        <v>0.61371414000000002</v>
      </c>
      <c r="X79" s="2">
        <v>0.59224193999999997</v>
      </c>
      <c r="Z79" s="2">
        <v>1</v>
      </c>
      <c r="AA79" s="2">
        <v>0.83691247999999996</v>
      </c>
      <c r="AB79" s="2">
        <v>0.75357934999999998</v>
      </c>
      <c r="AC79" s="2">
        <v>0.62233042999999999</v>
      </c>
      <c r="AD79" s="2">
        <v>0.60022118000000002</v>
      </c>
      <c r="AF79" s="2">
        <v>1</v>
      </c>
      <c r="AG79" s="2">
        <v>0.84108567999999995</v>
      </c>
      <c r="AH79" s="2">
        <v>0.75795741999999999</v>
      </c>
      <c r="AI79" s="2">
        <v>0.63064131999999995</v>
      </c>
      <c r="AJ79" s="2">
        <v>0.60800874999999999</v>
      </c>
      <c r="AL79" s="2">
        <v>1</v>
      </c>
      <c r="AM79" s="2">
        <v>0.84501462999999999</v>
      </c>
      <c r="AN79" s="2">
        <v>0.76222210000000001</v>
      </c>
      <c r="AO79" s="2">
        <v>0.63866966000000003</v>
      </c>
      <c r="AP79" s="2">
        <v>0.61561160999999998</v>
      </c>
      <c r="AR79" s="2">
        <v>1</v>
      </c>
      <c r="AS79" s="2">
        <v>0.84872641999999998</v>
      </c>
      <c r="AT79" s="2">
        <v>0.76638019999999996</v>
      </c>
      <c r="AU79" s="2">
        <v>0.64643353000000003</v>
      </c>
      <c r="AV79" s="2">
        <v>0.62303467999999995</v>
      </c>
      <c r="AX79" s="2">
        <v>1</v>
      </c>
      <c r="AY79" s="2">
        <v>0.85224297000000004</v>
      </c>
      <c r="AZ79" s="2">
        <v>0.77043675</v>
      </c>
      <c r="BA79" s="2">
        <v>0.65394788000000004</v>
      </c>
      <c r="BB79" s="2">
        <v>0.63028178999999995</v>
      </c>
      <c r="BD79" s="2">
        <v>1</v>
      </c>
      <c r="BE79" s="2">
        <v>0.85558235999999999</v>
      </c>
      <c r="BF79" s="2">
        <v>0.77439559999999996</v>
      </c>
      <c r="BG79" s="2">
        <v>0.66122537000000003</v>
      </c>
      <c r="BH79" s="2">
        <v>0.63735617</v>
      </c>
      <c r="BJ79" s="2">
        <v>1</v>
      </c>
      <c r="BK79" s="2">
        <v>0.88177123999999996</v>
      </c>
      <c r="BL79" s="2">
        <v>0.80913188999999996</v>
      </c>
      <c r="BM79" s="2">
        <v>0.72293439999999998</v>
      </c>
      <c r="BN79" s="2">
        <v>0.69920101000000001</v>
      </c>
      <c r="BP79" s="2">
        <v>1</v>
      </c>
      <c r="BQ79" s="2">
        <v>0.89936976000000002</v>
      </c>
      <c r="BR79" s="2">
        <v>0.83622456999999994</v>
      </c>
      <c r="BS79" s="2">
        <v>0.76878148999999996</v>
      </c>
      <c r="BT79" s="2">
        <v>0.74682725999999999</v>
      </c>
      <c r="BV79" s="2">
        <v>1</v>
      </c>
      <c r="BW79" s="2">
        <v>0.91177874999999997</v>
      </c>
      <c r="BX79" s="2">
        <v>0.85716612999999997</v>
      </c>
      <c r="BY79" s="2">
        <v>0.80306584999999997</v>
      </c>
      <c r="BZ79" s="2">
        <v>0.78312932000000002</v>
      </c>
      <c r="CB79" s="2">
        <v>1</v>
      </c>
      <c r="CC79" s="2">
        <v>0.92099074999999997</v>
      </c>
      <c r="CD79" s="2">
        <v>0.87376421999999998</v>
      </c>
      <c r="CE79" s="2">
        <v>0.82958005999999995</v>
      </c>
      <c r="CF79" s="2">
        <v>0.81196908999999995</v>
      </c>
      <c r="CH79" s="2">
        <v>1</v>
      </c>
      <c r="CI79" s="2">
        <v>0.92755980999999998</v>
      </c>
      <c r="CJ79" s="2">
        <v>0.88607170000000002</v>
      </c>
      <c r="CK79" s="2">
        <v>0.84890310999999996</v>
      </c>
      <c r="CL79" s="2">
        <v>0.83274303000000005</v>
      </c>
      <c r="CN79" s="2">
        <v>1</v>
      </c>
      <c r="CO79" s="2">
        <v>0.93241826999999999</v>
      </c>
      <c r="CP79" s="2">
        <v>0.89540701</v>
      </c>
      <c r="CQ79" s="2">
        <v>0.86325947000000003</v>
      </c>
      <c r="CR79" s="2">
        <v>0.84789504999999998</v>
      </c>
      <c r="CT79" s="2">
        <v>1</v>
      </c>
      <c r="CU79" s="2">
        <v>0.93621352000000002</v>
      </c>
      <c r="CV79" s="2">
        <v>0.90293031000000001</v>
      </c>
      <c r="CW79" s="2">
        <v>0.87472642</v>
      </c>
      <c r="CX79" s="2">
        <v>0.86034982000000004</v>
      </c>
      <c r="CZ79" s="2">
        <v>1</v>
      </c>
      <c r="DA79" s="2">
        <v>0.93913972999999995</v>
      </c>
      <c r="DB79" s="2">
        <v>0.90883946000000004</v>
      </c>
      <c r="DC79" s="2">
        <v>0.88363367000000004</v>
      </c>
      <c r="DD79" s="2">
        <v>0.87004060999999999</v>
      </c>
      <c r="DG79" s="2">
        <v>1</v>
      </c>
      <c r="DH79" s="2">
        <v>0.81105532000000002</v>
      </c>
      <c r="DI79" s="2">
        <v>0.72980270000000003</v>
      </c>
      <c r="DJ79" s="2">
        <v>0.57628564000000004</v>
      </c>
      <c r="DK79" s="2">
        <v>0.55886955000000005</v>
      </c>
      <c r="DN79" s="2">
        <v>1</v>
      </c>
      <c r="DO79" s="2">
        <v>0.81177723999999996</v>
      </c>
      <c r="DP79" s="2">
        <v>0.73060570000000002</v>
      </c>
      <c r="DQ79" s="2">
        <v>0.57746763000000001</v>
      </c>
      <c r="DR79" s="2">
        <v>0.56027775000000002</v>
      </c>
      <c r="DT79" s="2">
        <v>1</v>
      </c>
      <c r="DU79" s="2">
        <v>0.81298362000000002</v>
      </c>
      <c r="DV79" s="2">
        <v>0.73157545999999996</v>
      </c>
      <c r="DW79" s="2">
        <v>0.57931043000000004</v>
      </c>
      <c r="DX79" s="2">
        <v>0.56185090000000004</v>
      </c>
      <c r="DZ79" s="2">
        <v>1</v>
      </c>
      <c r="EA79" s="2">
        <v>0.81414394999999995</v>
      </c>
      <c r="EB79" s="2">
        <v>0.73252134999999996</v>
      </c>
      <c r="EC79" s="2">
        <v>0.58112048000000005</v>
      </c>
      <c r="ED79" s="2">
        <v>0.56340206999999998</v>
      </c>
      <c r="EF79" s="2">
        <v>1</v>
      </c>
      <c r="EG79" s="2">
        <v>0.8152701</v>
      </c>
      <c r="EH79" s="2">
        <v>0.7334503</v>
      </c>
      <c r="EI79" s="2">
        <v>0.58290606</v>
      </c>
      <c r="EJ79" s="2">
        <v>0.56493779</v>
      </c>
      <c r="EL79" s="2">
        <v>1</v>
      </c>
      <c r="EM79" s="2">
        <v>0.81744289000000003</v>
      </c>
      <c r="EN79" s="2">
        <v>0.73527078000000001</v>
      </c>
      <c r="EO79" s="2">
        <v>0.58641973000000003</v>
      </c>
      <c r="EP79" s="2">
        <v>0.56797509000000002</v>
      </c>
      <c r="ER79" s="2">
        <v>1</v>
      </c>
      <c r="ES79" s="2">
        <v>0.81849642</v>
      </c>
      <c r="ET79" s="2">
        <v>0.73616623000000003</v>
      </c>
      <c r="EU79" s="2">
        <v>0.58815251000000002</v>
      </c>
      <c r="EV79" s="2">
        <v>0.56948016000000001</v>
      </c>
      <c r="EX79" s="2">
        <v>1</v>
      </c>
      <c r="EY79" s="2">
        <v>0.81953105000000004</v>
      </c>
      <c r="EZ79" s="2">
        <v>0.73705352000000002</v>
      </c>
      <c r="FA79" s="2">
        <v>0.58987129999999999</v>
      </c>
      <c r="FB79" s="2">
        <v>0.57097763000000001</v>
      </c>
      <c r="FD79" s="2">
        <v>1</v>
      </c>
      <c r="FE79" s="2">
        <v>0.82054839999999996</v>
      </c>
      <c r="FF79" s="2">
        <v>0.73793354</v>
      </c>
      <c r="FG79" s="2">
        <v>0.59157716000000005</v>
      </c>
      <c r="FH79" s="2">
        <v>0.57246823999999996</v>
      </c>
      <c r="FK79" s="2">
        <v>1</v>
      </c>
      <c r="FL79" s="2">
        <v>0.82253617999999995</v>
      </c>
      <c r="FM79" s="2">
        <v>0.73967442999999999</v>
      </c>
      <c r="FN79" s="2">
        <v>0.59495332000000001</v>
      </c>
      <c r="FO79" s="2">
        <v>0.57543102999999995</v>
      </c>
      <c r="FQ79" s="2">
        <v>1</v>
      </c>
      <c r="FR79" s="2">
        <v>0.82350853000000002</v>
      </c>
      <c r="FS79" s="2">
        <v>0.74053630999999998</v>
      </c>
      <c r="FT79" s="2">
        <v>0.59662484999999998</v>
      </c>
      <c r="FU79" s="2">
        <v>0.57690399999999997</v>
      </c>
      <c r="FW79" s="2">
        <v>1</v>
      </c>
      <c r="FX79" s="2">
        <v>0.82446757000000004</v>
      </c>
      <c r="FY79" s="2">
        <v>0.74139301999999996</v>
      </c>
      <c r="FZ79" s="2">
        <v>0.59828601000000003</v>
      </c>
      <c r="GA79" s="2">
        <v>0.57837178</v>
      </c>
      <c r="GC79" s="2">
        <v>1</v>
      </c>
      <c r="GD79" s="2">
        <v>0.82541394000000001</v>
      </c>
      <c r="GE79" s="2">
        <v>0.74224488</v>
      </c>
      <c r="GF79" s="2">
        <v>0.59993719000000001</v>
      </c>
      <c r="GG79" s="2">
        <v>0.57983457999999999</v>
      </c>
    </row>
    <row r="80" spans="1:189" x14ac:dyDescent="0.2">
      <c r="A80">
        <f t="shared" si="1"/>
        <v>1</v>
      </c>
      <c r="B80">
        <v>0.56999999999999995</v>
      </c>
      <c r="C80">
        <v>2.0915967447999999</v>
      </c>
      <c r="D80">
        <v>0.97650615429999998</v>
      </c>
      <c r="E80">
        <v>2.3493845700000002E-2</v>
      </c>
      <c r="F80">
        <v>0.81660214320000002</v>
      </c>
      <c r="H80">
        <v>0.56999999999999995</v>
      </c>
      <c r="I80">
        <v>2.0922560089000002</v>
      </c>
      <c r="J80">
        <v>0.96117046559999997</v>
      </c>
      <c r="K80">
        <v>3.8829534399999997E-2</v>
      </c>
      <c r="L80">
        <v>0.82110293030000003</v>
      </c>
      <c r="N80">
        <v>0.56999999999999995</v>
      </c>
      <c r="O80">
        <v>2.0917519615</v>
      </c>
      <c r="P80">
        <v>0.93552592000000001</v>
      </c>
      <c r="Q80">
        <v>6.4474080000000003E-2</v>
      </c>
      <c r="R80">
        <v>0.82717270330000003</v>
      </c>
      <c r="T80">
        <v>0.56999999999999995</v>
      </c>
      <c r="U80">
        <v>2.0917023059000002</v>
      </c>
      <c r="V80">
        <v>0.91727994830000004</v>
      </c>
      <c r="W80">
        <v>8.2720051700000005E-2</v>
      </c>
      <c r="X80">
        <v>0.83189275839999999</v>
      </c>
      <c r="Z80">
        <v>0.56999999999999995</v>
      </c>
      <c r="AA80">
        <v>2.0916663633999999</v>
      </c>
      <c r="AB80">
        <v>0.90027003650000004</v>
      </c>
      <c r="AC80">
        <v>9.9729963500000005E-2</v>
      </c>
      <c r="AD80">
        <v>0.83629368469999998</v>
      </c>
      <c r="AF80">
        <v>0.56999999999999995</v>
      </c>
      <c r="AG80">
        <v>2.0916398257000002</v>
      </c>
      <c r="AH80">
        <v>0.88436486680000004</v>
      </c>
      <c r="AI80">
        <v>0.1156351332</v>
      </c>
      <c r="AJ80">
        <v>0.84042154700000005</v>
      </c>
      <c r="AL80">
        <v>0.56999999999999995</v>
      </c>
      <c r="AM80">
        <v>2.0916199638999999</v>
      </c>
      <c r="AN80">
        <v>0.86945666850000003</v>
      </c>
      <c r="AO80">
        <v>0.1305433315</v>
      </c>
      <c r="AP80">
        <v>0.84431039450000001</v>
      </c>
      <c r="AR80">
        <v>0.56999999999999995</v>
      </c>
      <c r="AS80">
        <v>2.0916049364</v>
      </c>
      <c r="AT80">
        <v>0.85545432030000002</v>
      </c>
      <c r="AU80">
        <v>0.14454567970000001</v>
      </c>
      <c r="AV80">
        <v>0.84798673339999997</v>
      </c>
      <c r="AX80">
        <v>0.56999999999999995</v>
      </c>
      <c r="AY80">
        <v>2.0915934505</v>
      </c>
      <c r="AZ80">
        <v>0.84227929940000001</v>
      </c>
      <c r="BA80">
        <v>0.15772070060000001</v>
      </c>
      <c r="BB80">
        <v>0.85147192599999999</v>
      </c>
      <c r="BD80">
        <v>0.56999999999999995</v>
      </c>
      <c r="BE80">
        <v>2.0915845766999999</v>
      </c>
      <c r="BF80">
        <v>0.82986303510000003</v>
      </c>
      <c r="BG80">
        <v>0.17013696489999999</v>
      </c>
      <c r="BH80">
        <v>0.85478362480000003</v>
      </c>
      <c r="BJ80">
        <v>0.56999999999999995</v>
      </c>
      <c r="BK80">
        <v>2.0915499042999999</v>
      </c>
      <c r="BL80">
        <v>0.73679477029999996</v>
      </c>
      <c r="BM80">
        <v>0.26320522969999999</v>
      </c>
      <c r="BN80">
        <v>0.88083182429999995</v>
      </c>
      <c r="BP80">
        <v>0.56999999999999995</v>
      </c>
      <c r="BQ80">
        <v>2.0915689915</v>
      </c>
      <c r="BR80">
        <v>0.67961552049999996</v>
      </c>
      <c r="BS80">
        <v>0.32038447949999999</v>
      </c>
      <c r="BT80">
        <v>0.89841269400000001</v>
      </c>
      <c r="BV80">
        <v>0.56999999999999995</v>
      </c>
      <c r="BW80">
        <v>2.0914424739999999</v>
      </c>
      <c r="BX80">
        <v>0.64219630270000005</v>
      </c>
      <c r="BY80">
        <v>0.3578036973</v>
      </c>
      <c r="BZ80">
        <v>0.91086845139999995</v>
      </c>
      <c r="CB80">
        <v>0.56999999999999995</v>
      </c>
      <c r="CC80">
        <v>2.0914521448999999</v>
      </c>
      <c r="CD80">
        <v>0.61668621099999998</v>
      </c>
      <c r="CE80">
        <v>0.38331378900000002</v>
      </c>
      <c r="CF80">
        <v>0.91994184499999998</v>
      </c>
      <c r="CH80">
        <v>0.56999999999999995</v>
      </c>
      <c r="CI80">
        <v>2.0914491354</v>
      </c>
      <c r="CJ80">
        <v>0.59869608389999995</v>
      </c>
      <c r="CK80">
        <v>0.40130391609999999</v>
      </c>
      <c r="CL80">
        <v>0.92667636750000004</v>
      </c>
      <c r="CN80">
        <v>0.56999999999999995</v>
      </c>
      <c r="CO80">
        <v>2.0911863115</v>
      </c>
      <c r="CP80">
        <v>0.58564375319999995</v>
      </c>
      <c r="CQ80">
        <v>0.41435624679999999</v>
      </c>
      <c r="CR80">
        <v>0.93173031539999995</v>
      </c>
      <c r="CT80">
        <v>0.56999999999999995</v>
      </c>
      <c r="CU80">
        <v>2.0912194716000001</v>
      </c>
      <c r="CV80">
        <v>0.57601865669999996</v>
      </c>
      <c r="CW80">
        <v>0.42398134329999998</v>
      </c>
      <c r="CX80">
        <v>0.9356207017</v>
      </c>
      <c r="CZ80">
        <v>0.56999999999999995</v>
      </c>
      <c r="DA80">
        <v>2.0914057936999999</v>
      </c>
      <c r="DB80">
        <v>0.5688020735</v>
      </c>
      <c r="DC80">
        <v>0.4311979265</v>
      </c>
      <c r="DD80">
        <v>0.93863310280000001</v>
      </c>
      <c r="DG80">
        <v>0.56999999999999995</v>
      </c>
      <c r="DH80">
        <v>2.0916011710000002</v>
      </c>
      <c r="DI80">
        <v>0.99747850250000003</v>
      </c>
      <c r="DJ80">
        <v>2.5214974999999999E-3</v>
      </c>
      <c r="DK80">
        <v>0.81094715009999996</v>
      </c>
      <c r="DN80">
        <v>0.56999999999999995</v>
      </c>
      <c r="DO80">
        <v>2.0939445453999999</v>
      </c>
      <c r="DP80">
        <v>0.9958302765</v>
      </c>
      <c r="DQ80">
        <v>4.1697234999999999E-3</v>
      </c>
      <c r="DR80">
        <v>0.81191553260000004</v>
      </c>
      <c r="DT80">
        <v>0.56999999999999995</v>
      </c>
      <c r="DU80">
        <v>2.0939570409999999</v>
      </c>
      <c r="DV80">
        <v>0.99176593830000004</v>
      </c>
      <c r="DW80">
        <v>8.2340616999999998E-3</v>
      </c>
      <c r="DX80">
        <v>0.81303902849999998</v>
      </c>
      <c r="DZ80">
        <v>0.56999999999999995</v>
      </c>
      <c r="EA80">
        <v>2.0939583919999998</v>
      </c>
      <c r="EB80">
        <v>0.98778487390000003</v>
      </c>
      <c r="EC80">
        <v>1.2215126099999999E-2</v>
      </c>
      <c r="ED80">
        <v>0.81412484350000003</v>
      </c>
      <c r="EF80">
        <v>0.56999999999999995</v>
      </c>
      <c r="EG80">
        <v>2.0939539943000001</v>
      </c>
      <c r="EH80">
        <v>0.98387229809999999</v>
      </c>
      <c r="EI80">
        <v>1.6127701899999999E-2</v>
      </c>
      <c r="EJ80">
        <v>0.81518230000000003</v>
      </c>
      <c r="EL80">
        <v>0.56999999999999995</v>
      </c>
      <c r="EM80">
        <v>2.0939357788000001</v>
      </c>
      <c r="EN80">
        <v>0.97622128429999999</v>
      </c>
      <c r="EO80">
        <v>2.3778715700000001E-2</v>
      </c>
      <c r="EP80">
        <v>0.81723261120000001</v>
      </c>
      <c r="ER80">
        <v>0.56999999999999995</v>
      </c>
      <c r="ES80">
        <v>2.0939239887999999</v>
      </c>
      <c r="ET80">
        <v>0.9724734437</v>
      </c>
      <c r="EU80">
        <v>2.7526556300000001E-2</v>
      </c>
      <c r="EV80">
        <v>0.8182314571</v>
      </c>
      <c r="EX80">
        <v>0.56999999999999995</v>
      </c>
      <c r="EY80">
        <v>2.0922864906999998</v>
      </c>
      <c r="EZ80">
        <v>0.96847950459999999</v>
      </c>
      <c r="FA80">
        <v>3.1520495400000001E-2</v>
      </c>
      <c r="FB80">
        <v>0.81911432169999998</v>
      </c>
      <c r="FD80">
        <v>0.56999999999999995</v>
      </c>
      <c r="FE80">
        <v>2.0922712092000002</v>
      </c>
      <c r="FF80">
        <v>0.96480176669999995</v>
      </c>
      <c r="FG80">
        <v>3.5198233299999999E-2</v>
      </c>
      <c r="FH80">
        <v>0.82011627119999997</v>
      </c>
      <c r="FK80">
        <v>0.56999999999999995</v>
      </c>
      <c r="FL80">
        <v>2.0922410501000002</v>
      </c>
      <c r="FM80">
        <v>0.95758390000000004</v>
      </c>
      <c r="FN80">
        <v>4.2416099999999998E-2</v>
      </c>
      <c r="FO80">
        <v>0.82207524710000002</v>
      </c>
      <c r="FQ80">
        <v>0.56999999999999995</v>
      </c>
      <c r="FR80">
        <v>2.0922264321999999</v>
      </c>
      <c r="FS80">
        <v>0.95404059630000004</v>
      </c>
      <c r="FT80">
        <v>4.5959403699999998E-2</v>
      </c>
      <c r="FU80">
        <v>0.82303402400000003</v>
      </c>
      <c r="FW80">
        <v>0.56999999999999995</v>
      </c>
      <c r="FX80">
        <v>2.0922122142999999</v>
      </c>
      <c r="FY80">
        <v>0.95053925630000002</v>
      </c>
      <c r="FZ80">
        <v>4.9460743699999997E-2</v>
      </c>
      <c r="GA80">
        <v>0.82397995040000005</v>
      </c>
      <c r="GC80">
        <v>0.56999999999999995</v>
      </c>
      <c r="GD80">
        <v>2.0921984289000002</v>
      </c>
      <c r="GE80">
        <v>0.94707871899999996</v>
      </c>
      <c r="GF80">
        <v>5.2921281000000001E-2</v>
      </c>
      <c r="GG80">
        <v>0.8249136265</v>
      </c>
    </row>
    <row r="81" spans="1:189" x14ac:dyDescent="0.2">
      <c r="A81">
        <f t="shared" si="1"/>
        <v>2</v>
      </c>
    </row>
    <row r="82" spans="1:189" x14ac:dyDescent="0.2">
      <c r="A82">
        <f t="shared" si="1"/>
        <v>3</v>
      </c>
      <c r="B82" s="2">
        <v>1</v>
      </c>
      <c r="C82" s="2">
        <v>0.81660213999999998</v>
      </c>
      <c r="D82" s="2">
        <v>0.73435154000000002</v>
      </c>
      <c r="E82" s="2">
        <v>0.58526906999999995</v>
      </c>
      <c r="F82" s="2">
        <v>0.56661191</v>
      </c>
      <c r="H82" s="2">
        <v>1</v>
      </c>
      <c r="I82" s="2">
        <v>0.82110293000000001</v>
      </c>
      <c r="J82" s="2">
        <v>0.73837235999999995</v>
      </c>
      <c r="K82" s="2">
        <v>0.59266461999999998</v>
      </c>
      <c r="L82" s="2">
        <v>0.57340405000000005</v>
      </c>
      <c r="N82" s="2">
        <v>1</v>
      </c>
      <c r="O82" s="2">
        <v>0.82717269999999998</v>
      </c>
      <c r="P82" s="2">
        <v>0.74392915000000004</v>
      </c>
      <c r="Q82" s="2">
        <v>0.60397312999999997</v>
      </c>
      <c r="R82" s="2">
        <v>0.58337346000000001</v>
      </c>
      <c r="T82" s="2">
        <v>1</v>
      </c>
      <c r="U82" s="2">
        <v>0.83189276000000001</v>
      </c>
      <c r="V82" s="2">
        <v>0.74849606000000002</v>
      </c>
      <c r="W82" s="2">
        <v>0.61278966000000001</v>
      </c>
      <c r="X82" s="2">
        <v>0.59141953999999997</v>
      </c>
      <c r="Z82" s="2">
        <v>1</v>
      </c>
      <c r="AA82" s="2">
        <v>0.83629368000000004</v>
      </c>
      <c r="AB82" s="2">
        <v>0.75292798000000005</v>
      </c>
      <c r="AC82" s="2">
        <v>0.62127916000000005</v>
      </c>
      <c r="AD82" s="2">
        <v>0.59926968999999997</v>
      </c>
      <c r="AF82" s="2">
        <v>1</v>
      </c>
      <c r="AG82" s="2">
        <v>0.84042154999999996</v>
      </c>
      <c r="AH82" s="2">
        <v>0.75724004</v>
      </c>
      <c r="AI82" s="2">
        <v>0.62947167000000004</v>
      </c>
      <c r="AJ82" s="2">
        <v>0.60693450999999998</v>
      </c>
      <c r="AL82" s="2">
        <v>1</v>
      </c>
      <c r="AM82" s="2">
        <v>0.84431038999999997</v>
      </c>
      <c r="AN82" s="2">
        <v>0.76144197999999996</v>
      </c>
      <c r="AO82" s="2">
        <v>0.63738954000000003</v>
      </c>
      <c r="AP82" s="2">
        <v>0.61442076999999995</v>
      </c>
      <c r="AR82" s="2">
        <v>1</v>
      </c>
      <c r="AS82" s="2">
        <v>0.84798673000000002</v>
      </c>
      <c r="AT82" s="2">
        <v>0.76554058000000003</v>
      </c>
      <c r="AU82" s="2">
        <v>0.64505040000000002</v>
      </c>
      <c r="AV82" s="2">
        <v>0.62173327</v>
      </c>
      <c r="AX82" s="2">
        <v>1</v>
      </c>
      <c r="AY82" s="2">
        <v>0.85147192999999999</v>
      </c>
      <c r="AZ82" s="2">
        <v>0.76954076999999999</v>
      </c>
      <c r="BA82" s="2">
        <v>0.65246873999999999</v>
      </c>
      <c r="BB82" s="2">
        <v>0.62887572000000003</v>
      </c>
      <c r="BD82" s="2">
        <v>1</v>
      </c>
      <c r="BE82" s="2">
        <v>0.85478361999999997</v>
      </c>
      <c r="BF82" s="2">
        <v>0.77344632999999996</v>
      </c>
      <c r="BG82" s="2">
        <v>0.65965684000000002</v>
      </c>
      <c r="BH82" s="2">
        <v>0.63585122000000005</v>
      </c>
      <c r="BJ82" s="2">
        <v>1</v>
      </c>
      <c r="BK82" s="2">
        <v>0.88083182000000004</v>
      </c>
      <c r="BL82" s="2">
        <v>0.80780149999999995</v>
      </c>
      <c r="BM82" s="2">
        <v>0.72076885000000002</v>
      </c>
      <c r="BN82" s="2">
        <v>0.69699339999999999</v>
      </c>
      <c r="BP82" s="2">
        <v>1</v>
      </c>
      <c r="BQ82" s="2">
        <v>0.89841269000000001</v>
      </c>
      <c r="BR82" s="2">
        <v>0.83471249999999997</v>
      </c>
      <c r="BS82" s="2">
        <v>0.76638996999999998</v>
      </c>
      <c r="BT82" s="2">
        <v>0.74431515000000004</v>
      </c>
      <c r="BV82" s="2">
        <v>1</v>
      </c>
      <c r="BW82" s="2">
        <v>0.91086845000000005</v>
      </c>
      <c r="BX82" s="2">
        <v>0.85563476000000005</v>
      </c>
      <c r="BY82" s="2">
        <v>0.80067505999999999</v>
      </c>
      <c r="BZ82" s="2">
        <v>0.78061141999999994</v>
      </c>
      <c r="CB82" s="2">
        <v>1</v>
      </c>
      <c r="CC82" s="2">
        <v>0.91994184000000001</v>
      </c>
      <c r="CD82" s="2">
        <v>0.87182652999999999</v>
      </c>
      <c r="CE82" s="2">
        <v>0.82657791000000003</v>
      </c>
      <c r="CF82" s="2">
        <v>0.80830469000000005</v>
      </c>
      <c r="CH82" s="2">
        <v>1</v>
      </c>
      <c r="CI82" s="2">
        <v>0.92667637000000003</v>
      </c>
      <c r="CJ82" s="2">
        <v>0.88437968</v>
      </c>
      <c r="CK82" s="2">
        <v>0.84627701</v>
      </c>
      <c r="CL82" s="2">
        <v>0.82951368000000003</v>
      </c>
      <c r="CN82" s="2">
        <v>1</v>
      </c>
      <c r="CO82" s="2">
        <v>0.93173032</v>
      </c>
      <c r="CP82" s="2">
        <v>0.89414618000000001</v>
      </c>
      <c r="CQ82" s="2">
        <v>0.86133908999999997</v>
      </c>
      <c r="CR82" s="2">
        <v>0.84583887999999996</v>
      </c>
      <c r="CT82" s="2">
        <v>1</v>
      </c>
      <c r="CU82" s="2">
        <v>0.93562069999999997</v>
      </c>
      <c r="CV82" s="2">
        <v>0.90180912999999996</v>
      </c>
      <c r="CW82" s="2">
        <v>0.87302195999999999</v>
      </c>
      <c r="CX82" s="2">
        <v>0.85849843000000003</v>
      </c>
      <c r="CZ82" s="2">
        <v>1</v>
      </c>
      <c r="DA82" s="2">
        <v>0.9386331</v>
      </c>
      <c r="DB82" s="2">
        <v>0.90783164999999999</v>
      </c>
      <c r="DC82" s="2">
        <v>0.88213397999999998</v>
      </c>
      <c r="DD82" s="2">
        <v>0.86837337999999997</v>
      </c>
      <c r="DG82" s="2">
        <v>1</v>
      </c>
      <c r="DH82" s="2">
        <v>0.81094714999999995</v>
      </c>
      <c r="DI82" s="2">
        <v>0.72963867999999998</v>
      </c>
      <c r="DJ82" s="2">
        <v>0.57609964999999996</v>
      </c>
      <c r="DK82" s="2">
        <v>0.55863903000000004</v>
      </c>
      <c r="DN82" s="2">
        <v>1</v>
      </c>
      <c r="DO82" s="2">
        <v>0.81191553000000005</v>
      </c>
      <c r="DP82" s="2">
        <v>0.73033643999999998</v>
      </c>
      <c r="DQ82" s="2">
        <v>0.57790699000000001</v>
      </c>
      <c r="DR82" s="2">
        <v>0.56091221000000002</v>
      </c>
      <c r="DT82" s="2">
        <v>1</v>
      </c>
      <c r="DU82" s="2">
        <v>0.81303903</v>
      </c>
      <c r="DV82" s="2">
        <v>0.73125224</v>
      </c>
      <c r="DW82" s="2">
        <v>0.57966549000000001</v>
      </c>
      <c r="DX82" s="2">
        <v>0.56242287000000002</v>
      </c>
      <c r="DZ82" s="2">
        <v>1</v>
      </c>
      <c r="EA82" s="2">
        <v>0.81412483999999996</v>
      </c>
      <c r="EB82" s="2">
        <v>0.73214897999999995</v>
      </c>
      <c r="EC82" s="2">
        <v>0.58139726000000003</v>
      </c>
      <c r="ED82" s="2">
        <v>0.56391462000000003</v>
      </c>
      <c r="EF82" s="2">
        <v>1</v>
      </c>
      <c r="EG82" s="2">
        <v>0.81518230000000003</v>
      </c>
      <c r="EH82" s="2">
        <v>0.73303211999999995</v>
      </c>
      <c r="EI82" s="2">
        <v>0.58310877000000005</v>
      </c>
      <c r="EJ82" s="2">
        <v>0.56539311999999997</v>
      </c>
      <c r="EL82" s="2">
        <v>1</v>
      </c>
      <c r="EM82" s="2">
        <v>0.81723261000000003</v>
      </c>
      <c r="EN82" s="2">
        <v>0.73476945999999999</v>
      </c>
      <c r="EO82" s="2">
        <v>0.58648511000000003</v>
      </c>
      <c r="EP82" s="2">
        <v>0.56832236999999997</v>
      </c>
      <c r="ER82" s="2">
        <v>1</v>
      </c>
      <c r="ES82" s="2">
        <v>0.81823146000000002</v>
      </c>
      <c r="ET82" s="2">
        <v>0.73562709000000004</v>
      </c>
      <c r="EU82" s="2">
        <v>0.58815402999999999</v>
      </c>
      <c r="EV82" s="2">
        <v>0.56977641999999995</v>
      </c>
      <c r="EX82" s="2">
        <v>1</v>
      </c>
      <c r="EY82" s="2">
        <v>0.81911431999999995</v>
      </c>
      <c r="EZ82" s="2">
        <v>0.73664779000000002</v>
      </c>
      <c r="FA82" s="2">
        <v>0.58932216000000004</v>
      </c>
      <c r="FB82" s="2">
        <v>0.57047513000000005</v>
      </c>
      <c r="FD82" s="2">
        <v>1</v>
      </c>
      <c r="FE82" s="2">
        <v>0.82011626999999998</v>
      </c>
      <c r="FF82" s="2">
        <v>0.73751319999999998</v>
      </c>
      <c r="FG82" s="2">
        <v>0.59099917000000002</v>
      </c>
      <c r="FH82" s="2">
        <v>0.57194268000000004</v>
      </c>
      <c r="FK82" s="2">
        <v>1</v>
      </c>
      <c r="FL82" s="2">
        <v>0.82207525000000004</v>
      </c>
      <c r="FM82" s="2">
        <v>0.73922575999999995</v>
      </c>
      <c r="FN82" s="2">
        <v>0.59431913999999997</v>
      </c>
      <c r="FO82" s="2">
        <v>0.57485962999999995</v>
      </c>
      <c r="FQ82" s="2">
        <v>1</v>
      </c>
      <c r="FR82" s="2">
        <v>0.82303402000000003</v>
      </c>
      <c r="FS82" s="2">
        <v>0.74007383999999998</v>
      </c>
      <c r="FT82" s="2">
        <v>0.59596324000000001</v>
      </c>
      <c r="FU82" s="2">
        <v>0.57630977000000005</v>
      </c>
      <c r="FW82" s="2">
        <v>1</v>
      </c>
      <c r="FX82" s="2">
        <v>0.82397995000000002</v>
      </c>
      <c r="FY82" s="2">
        <v>0.74091693999999997</v>
      </c>
      <c r="FZ82" s="2">
        <v>0.59759733999999998</v>
      </c>
      <c r="GA82" s="2">
        <v>0.57775474000000004</v>
      </c>
      <c r="GC82" s="2">
        <v>1</v>
      </c>
      <c r="GD82" s="2">
        <v>0.82491362999999995</v>
      </c>
      <c r="GE82" s="2">
        <v>0.74175535000000004</v>
      </c>
      <c r="GF82" s="2">
        <v>0.59922182000000002</v>
      </c>
      <c r="GG82" s="2">
        <v>0.57919478000000002</v>
      </c>
    </row>
    <row r="83" spans="1:189" x14ac:dyDescent="0.2">
      <c r="A83">
        <f t="shared" si="1"/>
        <v>1</v>
      </c>
      <c r="B83">
        <v>0.57999999999999996</v>
      </c>
      <c r="C83">
        <v>2.0926833076000002</v>
      </c>
      <c r="D83">
        <v>0.97685560199999999</v>
      </c>
      <c r="E83">
        <v>2.3144398E-2</v>
      </c>
      <c r="F83">
        <v>0.81620939540000004</v>
      </c>
      <c r="H83">
        <v>0.57999999999999996</v>
      </c>
      <c r="I83">
        <v>2.0928484330999999</v>
      </c>
      <c r="J83">
        <v>0.96147695580000003</v>
      </c>
      <c r="K83">
        <v>3.8523044200000002E-2</v>
      </c>
      <c r="L83">
        <v>0.82136896500000001</v>
      </c>
      <c r="N83">
        <v>0.57999999999999996</v>
      </c>
      <c r="O83">
        <v>2.0926588007000002</v>
      </c>
      <c r="P83">
        <v>0.9365007877</v>
      </c>
      <c r="Q83">
        <v>6.3499212299999996E-2</v>
      </c>
      <c r="R83">
        <v>0.82671121430000005</v>
      </c>
      <c r="T83">
        <v>0.57999999999999996</v>
      </c>
      <c r="U83">
        <v>2.0926547057999998</v>
      </c>
      <c r="V83">
        <v>0.91848407840000001</v>
      </c>
      <c r="W83">
        <v>8.1515921599999999E-2</v>
      </c>
      <c r="X83">
        <v>0.83135638239999998</v>
      </c>
      <c r="Z83">
        <v>0.57999999999999996</v>
      </c>
      <c r="AA83">
        <v>2.0926521678999999</v>
      </c>
      <c r="AB83">
        <v>0.9016704727</v>
      </c>
      <c r="AC83">
        <v>9.8329527299999997E-2</v>
      </c>
      <c r="AD83">
        <v>0.83569572240000001</v>
      </c>
      <c r="AF83">
        <v>0.57999999999999996</v>
      </c>
      <c r="AG83">
        <v>2.0926503246000001</v>
      </c>
      <c r="AH83">
        <v>0.88593411740000005</v>
      </c>
      <c r="AI83">
        <v>0.1140658826</v>
      </c>
      <c r="AJ83">
        <v>0.83977191569999998</v>
      </c>
      <c r="AL83">
        <v>0.57999999999999996</v>
      </c>
      <c r="AM83">
        <v>2.0926487753999998</v>
      </c>
      <c r="AN83">
        <v>0.87117128560000001</v>
      </c>
      <c r="AO83">
        <v>0.12882871439999999</v>
      </c>
      <c r="AP83">
        <v>0.84361681919999998</v>
      </c>
      <c r="AR83">
        <v>0.57999999999999996</v>
      </c>
      <c r="AS83">
        <v>2.0926473218999999</v>
      </c>
      <c r="AT83">
        <v>0.85729402509999997</v>
      </c>
      <c r="AU83">
        <v>0.1427059749</v>
      </c>
      <c r="AV83">
        <v>0.84725542529999998</v>
      </c>
      <c r="AX83">
        <v>0.57999999999999996</v>
      </c>
      <c r="AY83">
        <v>2.0926458650000002</v>
      </c>
      <c r="AZ83">
        <v>0.84422638979999998</v>
      </c>
      <c r="BA83">
        <v>0.1557736102</v>
      </c>
      <c r="BB83">
        <v>0.85070800219999998</v>
      </c>
      <c r="BD83">
        <v>0.57999999999999996</v>
      </c>
      <c r="BE83">
        <v>2.0926443579999998</v>
      </c>
      <c r="BF83">
        <v>0.83190195759999996</v>
      </c>
      <c r="BG83">
        <v>0.16809804240000001</v>
      </c>
      <c r="BH83">
        <v>0.85399138460000001</v>
      </c>
      <c r="BJ83">
        <v>0.57999999999999996</v>
      </c>
      <c r="BK83">
        <v>2.0926475761000001</v>
      </c>
      <c r="BL83">
        <v>0.73919799890000004</v>
      </c>
      <c r="BM83">
        <v>0.26080200110000001</v>
      </c>
      <c r="BN83">
        <v>0.87989900580000002</v>
      </c>
      <c r="BP83">
        <v>0.57999999999999996</v>
      </c>
      <c r="BQ83">
        <v>2.0926134237</v>
      </c>
      <c r="BR83">
        <v>0.6819011116</v>
      </c>
      <c r="BS83">
        <v>0.3180988884</v>
      </c>
      <c r="BT83">
        <v>0.89749112689999999</v>
      </c>
      <c r="BV83">
        <v>0.57999999999999996</v>
      </c>
      <c r="BW83">
        <v>2.0925871848000002</v>
      </c>
      <c r="BX83">
        <v>0.64425751890000005</v>
      </c>
      <c r="BY83">
        <v>0.35574248110000001</v>
      </c>
      <c r="BZ83">
        <v>0.91001150990000002</v>
      </c>
      <c r="CB83">
        <v>0.57999999999999996</v>
      </c>
      <c r="CC83">
        <v>2.0925392878000002</v>
      </c>
      <c r="CD83">
        <v>0.61845418159999999</v>
      </c>
      <c r="CE83">
        <v>0.38154581840000001</v>
      </c>
      <c r="CF83">
        <v>0.91916130389999995</v>
      </c>
      <c r="CH83">
        <v>0.57999999999999996</v>
      </c>
      <c r="CI83">
        <v>2.0925278619999998</v>
      </c>
      <c r="CJ83">
        <v>0.6001928741</v>
      </c>
      <c r="CK83">
        <v>0.3998071259</v>
      </c>
      <c r="CL83">
        <v>0.92597669530000004</v>
      </c>
      <c r="CN83">
        <v>0.57999999999999996</v>
      </c>
      <c r="CO83">
        <v>2.0925116780000002</v>
      </c>
      <c r="CP83">
        <v>0.5869334692</v>
      </c>
      <c r="CQ83">
        <v>0.4130665308</v>
      </c>
      <c r="CR83">
        <v>0.93113163889999995</v>
      </c>
      <c r="CT83">
        <v>0.57999999999999996</v>
      </c>
      <c r="CU83">
        <v>2.0925305198999999</v>
      </c>
      <c r="CV83">
        <v>0.57710366560000004</v>
      </c>
      <c r="CW83">
        <v>0.42289633440000002</v>
      </c>
      <c r="CX83">
        <v>0.93509146980000002</v>
      </c>
      <c r="CZ83">
        <v>0.57999999999999996</v>
      </c>
      <c r="DA83">
        <v>2.0924976888</v>
      </c>
      <c r="DB83">
        <v>0.56968189650000001</v>
      </c>
      <c r="DC83">
        <v>0.43031810349999999</v>
      </c>
      <c r="DD83">
        <v>0.93815428850000004</v>
      </c>
      <c r="DG83">
        <v>0.57999999999999996</v>
      </c>
      <c r="DH83">
        <v>2.0927206089000001</v>
      </c>
      <c r="DI83">
        <v>0.99750544900000004</v>
      </c>
      <c r="DJ83">
        <v>2.4945509999999998E-3</v>
      </c>
      <c r="DK83">
        <v>0.81060836869999997</v>
      </c>
      <c r="DN83">
        <v>0.57999999999999996</v>
      </c>
      <c r="DO83">
        <v>2.0935420986</v>
      </c>
      <c r="DP83">
        <v>0.99583392589999997</v>
      </c>
      <c r="DQ83">
        <v>4.1660741000000001E-3</v>
      </c>
      <c r="DR83">
        <v>0.81117121920000002</v>
      </c>
      <c r="DT83">
        <v>0.57999999999999996</v>
      </c>
      <c r="DU83">
        <v>2.0935316242000002</v>
      </c>
      <c r="DV83">
        <v>0.99179099959999995</v>
      </c>
      <c r="DW83">
        <v>8.2090003999999994E-3</v>
      </c>
      <c r="DX83">
        <v>0.81233454660000004</v>
      </c>
      <c r="DZ83">
        <v>0.57999999999999996</v>
      </c>
      <c r="EA83">
        <v>2.0935147224000001</v>
      </c>
      <c r="EB83">
        <v>0.98783187090000002</v>
      </c>
      <c r="EC83">
        <v>1.2168129099999999E-2</v>
      </c>
      <c r="ED83">
        <v>0.81345751229999996</v>
      </c>
      <c r="EF83">
        <v>0.57999999999999996</v>
      </c>
      <c r="EG83">
        <v>2.0934953351000001</v>
      </c>
      <c r="EH83">
        <v>0.98394251919999998</v>
      </c>
      <c r="EI83">
        <v>1.6057480799999999E-2</v>
      </c>
      <c r="EJ83">
        <v>0.81454926289999996</v>
      </c>
      <c r="EL83">
        <v>0.57999999999999996</v>
      </c>
      <c r="EM83">
        <v>2.0931224571999998</v>
      </c>
      <c r="EN83">
        <v>0.97610119480000002</v>
      </c>
      <c r="EO83">
        <v>2.3898805200000001E-2</v>
      </c>
      <c r="EP83">
        <v>0.81721807000000002</v>
      </c>
      <c r="ER83">
        <v>0.57999999999999996</v>
      </c>
      <c r="ES83">
        <v>2.0930442592</v>
      </c>
      <c r="ET83">
        <v>0.97236495820000002</v>
      </c>
      <c r="EU83">
        <v>2.7635041799999999E-2</v>
      </c>
      <c r="EV83">
        <v>0.81829199419999998</v>
      </c>
      <c r="EX83">
        <v>0.57999999999999996</v>
      </c>
      <c r="EY83">
        <v>2.0929724821</v>
      </c>
      <c r="EZ83">
        <v>0.96868440899999997</v>
      </c>
      <c r="FA83">
        <v>3.1315590999999997E-2</v>
      </c>
      <c r="FB83">
        <v>0.8193402662</v>
      </c>
      <c r="FD83">
        <v>0.57999999999999996</v>
      </c>
      <c r="FE83">
        <v>2.0929072314999999</v>
      </c>
      <c r="FF83">
        <v>0.96505605650000004</v>
      </c>
      <c r="FG83">
        <v>3.4943943499999998E-2</v>
      </c>
      <c r="FH83">
        <v>0.82036524779999997</v>
      </c>
      <c r="FK83">
        <v>0.57999999999999996</v>
      </c>
      <c r="FL83">
        <v>2.0927404889000001</v>
      </c>
      <c r="FM83">
        <v>0.95845248920000004</v>
      </c>
      <c r="FN83">
        <v>4.15475108E-2</v>
      </c>
      <c r="FO83">
        <v>0.82238985819999999</v>
      </c>
      <c r="FQ83">
        <v>0.57999999999999996</v>
      </c>
      <c r="FR83">
        <v>2.0927759520999998</v>
      </c>
      <c r="FS83">
        <v>0.95496281319999998</v>
      </c>
      <c r="FT83">
        <v>4.5037186799999997E-2</v>
      </c>
      <c r="FU83">
        <v>0.82330294169999996</v>
      </c>
      <c r="FW83">
        <v>0.57999999999999996</v>
      </c>
      <c r="FX83">
        <v>2.0928080491999999</v>
      </c>
      <c r="FY83">
        <v>0.95151302429999995</v>
      </c>
      <c r="FZ83">
        <v>4.8486975699999997E-2</v>
      </c>
      <c r="GA83">
        <v>0.8242059692</v>
      </c>
      <c r="GC83">
        <v>0.57999999999999996</v>
      </c>
      <c r="GD83">
        <v>2.0928371139999999</v>
      </c>
      <c r="GE83">
        <v>0.94810219679999996</v>
      </c>
      <c r="GF83">
        <v>5.1897803200000002E-2</v>
      </c>
      <c r="GG83">
        <v>0.82509923490000003</v>
      </c>
    </row>
    <row r="84" spans="1:189" x14ac:dyDescent="0.2">
      <c r="A84">
        <f t="shared" si="1"/>
        <v>2</v>
      </c>
    </row>
    <row r="85" spans="1:189" x14ac:dyDescent="0.2">
      <c r="A85">
        <f t="shared" si="1"/>
        <v>3</v>
      </c>
      <c r="B85" s="2">
        <v>1</v>
      </c>
      <c r="C85" s="2">
        <v>0.81620939999999997</v>
      </c>
      <c r="D85" s="2">
        <v>0.73396463999999995</v>
      </c>
      <c r="E85" s="2">
        <v>0.58476154000000002</v>
      </c>
      <c r="F85" s="2">
        <v>0.56618369000000002</v>
      </c>
      <c r="H85" s="2">
        <v>1</v>
      </c>
      <c r="I85" s="2">
        <v>0.82136896999999998</v>
      </c>
      <c r="J85" s="2">
        <v>0.73851745000000002</v>
      </c>
      <c r="K85" s="2">
        <v>0.59220737999999995</v>
      </c>
      <c r="L85" s="2">
        <v>0.57253273000000005</v>
      </c>
      <c r="N85" s="2">
        <v>1</v>
      </c>
      <c r="O85" s="2">
        <v>0.82671121000000003</v>
      </c>
      <c r="P85" s="2">
        <v>0.74343782000000003</v>
      </c>
      <c r="Q85" s="2">
        <v>0.60323561999999997</v>
      </c>
      <c r="R85" s="2">
        <v>0.58267844000000002</v>
      </c>
      <c r="T85" s="2">
        <v>1</v>
      </c>
      <c r="U85" s="2">
        <v>0.83135638000000001</v>
      </c>
      <c r="V85" s="2">
        <v>0.74792438999999999</v>
      </c>
      <c r="W85" s="2">
        <v>0.61190637999999997</v>
      </c>
      <c r="X85" s="2">
        <v>0.59059607999999997</v>
      </c>
      <c r="Z85" s="2">
        <v>1</v>
      </c>
      <c r="AA85" s="2">
        <v>0.83569572000000003</v>
      </c>
      <c r="AB85" s="2">
        <v>0.75228311999999997</v>
      </c>
      <c r="AC85" s="2">
        <v>0.62026367000000004</v>
      </c>
      <c r="AD85" s="2">
        <v>0.59832403000000001</v>
      </c>
      <c r="AF85" s="2">
        <v>1</v>
      </c>
      <c r="AG85" s="2">
        <v>0.83977192000000001</v>
      </c>
      <c r="AH85" s="2">
        <v>0.75652757000000004</v>
      </c>
      <c r="AI85" s="2">
        <v>0.62833512000000002</v>
      </c>
      <c r="AJ85" s="2">
        <v>0.60587241999999997</v>
      </c>
      <c r="AL85" s="2">
        <v>1</v>
      </c>
      <c r="AM85" s="2">
        <v>0.84361682000000004</v>
      </c>
      <c r="AN85" s="2">
        <v>0.76066657000000004</v>
      </c>
      <c r="AO85" s="2">
        <v>0.63614150000000003</v>
      </c>
      <c r="AP85" s="2">
        <v>0.61324776999999997</v>
      </c>
      <c r="AR85" s="2">
        <v>1</v>
      </c>
      <c r="AS85" s="2">
        <v>0.84725543000000003</v>
      </c>
      <c r="AT85" s="2">
        <v>0.76470625999999997</v>
      </c>
      <c r="AU85" s="2">
        <v>0.64369931000000002</v>
      </c>
      <c r="AV85" s="2">
        <v>0.62045475999999999</v>
      </c>
      <c r="AX85" s="2">
        <v>1</v>
      </c>
      <c r="AY85" s="2">
        <v>0.85070800000000002</v>
      </c>
      <c r="AZ85" s="2">
        <v>0.76865119000000004</v>
      </c>
      <c r="BA85" s="2">
        <v>0.6510222</v>
      </c>
      <c r="BB85" s="2">
        <v>0.62749699000000003</v>
      </c>
      <c r="BD85" s="2">
        <v>1</v>
      </c>
      <c r="BE85" s="2">
        <v>0.85399137999999997</v>
      </c>
      <c r="BF85" s="2">
        <v>0.77250483000000003</v>
      </c>
      <c r="BG85" s="2">
        <v>0.65812179999999998</v>
      </c>
      <c r="BH85" s="2">
        <v>0.63437747</v>
      </c>
      <c r="BJ85" s="2">
        <v>1</v>
      </c>
      <c r="BK85" s="2">
        <v>0.87989901000000004</v>
      </c>
      <c r="BL85" s="2">
        <v>0.80649028</v>
      </c>
      <c r="BM85" s="2">
        <v>0.71864439000000002</v>
      </c>
      <c r="BN85" s="2">
        <v>0.69483634999999999</v>
      </c>
      <c r="BP85" s="2">
        <v>1</v>
      </c>
      <c r="BQ85" s="2">
        <v>0.89749113000000003</v>
      </c>
      <c r="BR85" s="2">
        <v>0.83326038000000002</v>
      </c>
      <c r="BS85" s="2">
        <v>0.76406081000000003</v>
      </c>
      <c r="BT85" s="2">
        <v>0.74186649000000005</v>
      </c>
      <c r="BV85" s="2">
        <v>1</v>
      </c>
      <c r="BW85" s="2">
        <v>0.91001151000000002</v>
      </c>
      <c r="BX85" s="2">
        <v>0.85415719000000001</v>
      </c>
      <c r="BY85" s="2">
        <v>0.79835186000000002</v>
      </c>
      <c r="BZ85" s="2">
        <v>0.77807638000000001</v>
      </c>
      <c r="CB85" s="2">
        <v>1</v>
      </c>
      <c r="CC85" s="2">
        <v>0.91916129999999996</v>
      </c>
      <c r="CD85" s="2">
        <v>0.87040733000000003</v>
      </c>
      <c r="CE85" s="2">
        <v>0.82437101999999995</v>
      </c>
      <c r="CF85" s="2">
        <v>0.80587370000000003</v>
      </c>
      <c r="CH85" s="2">
        <v>1</v>
      </c>
      <c r="CI85" s="2">
        <v>0.92597669999999999</v>
      </c>
      <c r="CJ85" s="2">
        <v>0.88305728000000006</v>
      </c>
      <c r="CK85" s="2">
        <v>0.84424277999999997</v>
      </c>
      <c r="CL85" s="2">
        <v>0.82725455999999997</v>
      </c>
      <c r="CN85" s="2">
        <v>1</v>
      </c>
      <c r="CO85" s="2">
        <v>0.93113164000000004</v>
      </c>
      <c r="CP85" s="2">
        <v>0.89294108999999999</v>
      </c>
      <c r="CQ85" s="2">
        <v>0.85952941000000005</v>
      </c>
      <c r="CR85" s="2">
        <v>0.84377820000000003</v>
      </c>
      <c r="CT85" s="2">
        <v>1</v>
      </c>
      <c r="CU85" s="2">
        <v>0.93509147000000004</v>
      </c>
      <c r="CV85" s="2">
        <v>0.90071911999999998</v>
      </c>
      <c r="CW85" s="2">
        <v>0.87139160000000004</v>
      </c>
      <c r="CX85" s="2">
        <v>0.85662574000000002</v>
      </c>
      <c r="CZ85" s="2">
        <v>1</v>
      </c>
      <c r="DA85" s="2">
        <v>0.93815428999999995</v>
      </c>
      <c r="DB85" s="2">
        <v>0.90685530000000003</v>
      </c>
      <c r="DC85" s="2">
        <v>0.88065733999999996</v>
      </c>
      <c r="DD85" s="2">
        <v>0.86669350000000001</v>
      </c>
      <c r="DG85" s="2">
        <v>1</v>
      </c>
      <c r="DH85" s="2">
        <v>0.81060836999999997</v>
      </c>
      <c r="DI85" s="2">
        <v>0.72930852999999995</v>
      </c>
      <c r="DJ85" s="2">
        <v>0.57571994999999998</v>
      </c>
      <c r="DK85" s="2">
        <v>0.55832605999999996</v>
      </c>
      <c r="DN85" s="2">
        <v>1</v>
      </c>
      <c r="DO85" s="2">
        <v>0.81117121999999997</v>
      </c>
      <c r="DP85" s="2">
        <v>0.72999899000000001</v>
      </c>
      <c r="DQ85" s="2">
        <v>0.57676545000000001</v>
      </c>
      <c r="DR85" s="2">
        <v>0.55967789999999995</v>
      </c>
      <c r="DT85" s="2">
        <v>1</v>
      </c>
      <c r="DU85" s="2">
        <v>0.81233454999999999</v>
      </c>
      <c r="DV85" s="2">
        <v>0.73093386000000005</v>
      </c>
      <c r="DW85" s="2">
        <v>0.57854253</v>
      </c>
      <c r="DX85" s="2">
        <v>0.56119796</v>
      </c>
      <c r="DZ85" s="2">
        <v>1</v>
      </c>
      <c r="EA85" s="2">
        <v>0.81345750999999999</v>
      </c>
      <c r="EB85" s="2">
        <v>0.73184802000000004</v>
      </c>
      <c r="EC85" s="2">
        <v>0.58029092999999998</v>
      </c>
      <c r="ED85" s="2">
        <v>0.56269893000000004</v>
      </c>
      <c r="EF85" s="2">
        <v>1</v>
      </c>
      <c r="EG85" s="2">
        <v>0.81454926000000005</v>
      </c>
      <c r="EH85" s="2">
        <v>0.73274678999999998</v>
      </c>
      <c r="EI85" s="2">
        <v>0.58201700999999995</v>
      </c>
      <c r="EJ85" s="2">
        <v>0.56418557999999996</v>
      </c>
      <c r="EL85" s="2">
        <v>1</v>
      </c>
      <c r="EM85" s="2">
        <v>0.81721807000000002</v>
      </c>
      <c r="EN85" s="2">
        <v>0.73498984000000001</v>
      </c>
      <c r="EO85" s="2">
        <v>0.58542360000000004</v>
      </c>
      <c r="EP85" s="2">
        <v>0.56664899000000002</v>
      </c>
      <c r="ER85" s="2">
        <v>1</v>
      </c>
      <c r="ES85" s="2">
        <v>0.81829198999999997</v>
      </c>
      <c r="ET85" s="2">
        <v>0.73588913</v>
      </c>
      <c r="EU85" s="2">
        <v>0.58714648999999997</v>
      </c>
      <c r="EV85" s="2">
        <v>0.56813396999999999</v>
      </c>
      <c r="EX85" s="2">
        <v>1</v>
      </c>
      <c r="EY85" s="2">
        <v>0.81934026999999998</v>
      </c>
      <c r="EZ85" s="2">
        <v>0.73677596999999995</v>
      </c>
      <c r="FA85" s="2">
        <v>0.58885038000000001</v>
      </c>
      <c r="FB85" s="2">
        <v>0.56960898999999998</v>
      </c>
      <c r="FD85" s="2">
        <v>1</v>
      </c>
      <c r="FE85" s="2">
        <v>0.82036525000000005</v>
      </c>
      <c r="FF85" s="2">
        <v>0.73765170000000002</v>
      </c>
      <c r="FG85" s="2">
        <v>0.59053688999999998</v>
      </c>
      <c r="FH85" s="2">
        <v>0.57107498000000001</v>
      </c>
      <c r="FK85" s="2">
        <v>1</v>
      </c>
      <c r="FL85" s="2">
        <v>0.82238986000000003</v>
      </c>
      <c r="FM85" s="2">
        <v>0.73939228999999995</v>
      </c>
      <c r="FN85" s="2">
        <v>0.59425817999999997</v>
      </c>
      <c r="FO85" s="2">
        <v>0.57429476000000002</v>
      </c>
      <c r="FQ85" s="2">
        <v>1</v>
      </c>
      <c r="FR85" s="2">
        <v>0.82330294000000004</v>
      </c>
      <c r="FS85" s="2">
        <v>0.7402069</v>
      </c>
      <c r="FT85" s="2">
        <v>0.59585283</v>
      </c>
      <c r="FU85" s="2">
        <v>0.57571174000000003</v>
      </c>
      <c r="FW85" s="2">
        <v>1</v>
      </c>
      <c r="FX85" s="2">
        <v>0.82420596999999995</v>
      </c>
      <c r="FY85" s="2">
        <v>0.74101813000000005</v>
      </c>
      <c r="FZ85" s="2">
        <v>0.59743950999999995</v>
      </c>
      <c r="GA85" s="2">
        <v>0.57712465999999996</v>
      </c>
      <c r="GC85" s="2">
        <v>1</v>
      </c>
      <c r="GD85" s="2">
        <v>0.82509922999999996</v>
      </c>
      <c r="GE85" s="2">
        <v>0.74182610999999998</v>
      </c>
      <c r="GF85" s="2">
        <v>0.59901837999999996</v>
      </c>
      <c r="GG85" s="2">
        <v>0.57853361999999997</v>
      </c>
    </row>
    <row r="86" spans="1:189" x14ac:dyDescent="0.2">
      <c r="A86">
        <f t="shared" si="1"/>
        <v>1</v>
      </c>
      <c r="B86">
        <v>0.59</v>
      </c>
      <c r="C86">
        <v>2.0937308791999998</v>
      </c>
      <c r="D86">
        <v>0.97724910600000003</v>
      </c>
      <c r="E86">
        <v>2.2750894000000001E-2</v>
      </c>
      <c r="F86">
        <v>0.81580857689999997</v>
      </c>
      <c r="H86">
        <v>0.59</v>
      </c>
      <c r="I86">
        <v>2.0943638674999998</v>
      </c>
      <c r="J86">
        <v>0.96231887660000004</v>
      </c>
      <c r="K86">
        <v>3.7681123400000002E-2</v>
      </c>
      <c r="L86">
        <v>0.82026395730000001</v>
      </c>
      <c r="N86">
        <v>0.59</v>
      </c>
      <c r="O86">
        <v>2.0937533561000001</v>
      </c>
      <c r="P86">
        <v>0.93743472539999995</v>
      </c>
      <c r="Q86">
        <v>6.2565274599999998E-2</v>
      </c>
      <c r="R86">
        <v>0.82617628610000005</v>
      </c>
      <c r="T86">
        <v>0.59</v>
      </c>
      <c r="U86">
        <v>2.0937500807</v>
      </c>
      <c r="V86">
        <v>0.91963756070000002</v>
      </c>
      <c r="W86">
        <v>8.0362439300000005E-2</v>
      </c>
      <c r="X86">
        <v>0.83077206280000004</v>
      </c>
      <c r="Z86">
        <v>0.59</v>
      </c>
      <c r="AA86">
        <v>2.0937450853000001</v>
      </c>
      <c r="AB86">
        <v>0.9030154776</v>
      </c>
      <c r="AC86">
        <v>9.6984522399999995E-2</v>
      </c>
      <c r="AD86">
        <v>0.83506803470000002</v>
      </c>
      <c r="AF86">
        <v>0.59</v>
      </c>
      <c r="AG86">
        <v>2.0937397351000002</v>
      </c>
      <c r="AH86">
        <v>0.88744582179999998</v>
      </c>
      <c r="AI86">
        <v>0.11255417819999999</v>
      </c>
      <c r="AJ86">
        <v>0.83910567270000003</v>
      </c>
      <c r="AL86">
        <v>0.59</v>
      </c>
      <c r="AM86">
        <v>2.0937345471</v>
      </c>
      <c r="AN86">
        <v>0.87282771250000002</v>
      </c>
      <c r="AO86">
        <v>0.12717228750000001</v>
      </c>
      <c r="AP86">
        <v>0.84291612329999999</v>
      </c>
      <c r="AR86">
        <v>0.59</v>
      </c>
      <c r="AS86">
        <v>2.0926018569</v>
      </c>
      <c r="AT86">
        <v>0.85884558259999999</v>
      </c>
      <c r="AU86">
        <v>0.14115441740000001</v>
      </c>
      <c r="AV86">
        <v>0.8457689223</v>
      </c>
      <c r="AX86">
        <v>0.59</v>
      </c>
      <c r="AY86">
        <v>2.0925334392999999</v>
      </c>
      <c r="AZ86">
        <v>0.84589989710000002</v>
      </c>
      <c r="BA86">
        <v>0.15410010290000001</v>
      </c>
      <c r="BB86">
        <v>0.8492329502</v>
      </c>
      <c r="BD86">
        <v>0.59</v>
      </c>
      <c r="BE86">
        <v>2.0937211962000002</v>
      </c>
      <c r="BF86">
        <v>0.83388437660000003</v>
      </c>
      <c r="BG86">
        <v>0.1661156234</v>
      </c>
      <c r="BH86">
        <v>0.8532075348</v>
      </c>
      <c r="BJ86">
        <v>0.59</v>
      </c>
      <c r="BK86">
        <v>2.0936792020000001</v>
      </c>
      <c r="BL86">
        <v>0.74156547650000004</v>
      </c>
      <c r="BM86">
        <v>0.25843452350000001</v>
      </c>
      <c r="BN86">
        <v>0.87898432329999998</v>
      </c>
      <c r="BP86">
        <v>0.59</v>
      </c>
      <c r="BQ86">
        <v>2.0936649647999999</v>
      </c>
      <c r="BR86">
        <v>0.6841660759</v>
      </c>
      <c r="BS86">
        <v>0.3158339241</v>
      </c>
      <c r="BT86">
        <v>0.8965672039</v>
      </c>
      <c r="BV86">
        <v>0.59</v>
      </c>
      <c r="BW86">
        <v>2.0936712398999999</v>
      </c>
      <c r="BX86">
        <v>0.64627378369999999</v>
      </c>
      <c r="BY86">
        <v>0.35372621630000001</v>
      </c>
      <c r="BZ86">
        <v>0.90914222050000004</v>
      </c>
      <c r="CB86">
        <v>0.59</v>
      </c>
      <c r="CC86">
        <v>2.0936376434000001</v>
      </c>
      <c r="CD86">
        <v>0.62019910389999999</v>
      </c>
      <c r="CE86">
        <v>0.37980089610000001</v>
      </c>
      <c r="CF86">
        <v>0.91836433159999997</v>
      </c>
      <c r="CH86">
        <v>0.59</v>
      </c>
      <c r="CI86">
        <v>2.0936099099000001</v>
      </c>
      <c r="CJ86">
        <v>0.60167810200000005</v>
      </c>
      <c r="CK86">
        <v>0.39832189800000001</v>
      </c>
      <c r="CL86">
        <v>0.92525987269999999</v>
      </c>
      <c r="CN86">
        <v>0.59</v>
      </c>
      <c r="CO86">
        <v>2.0919671651999998</v>
      </c>
      <c r="CP86">
        <v>0.58797164550000003</v>
      </c>
      <c r="CQ86">
        <v>0.41202835450000003</v>
      </c>
      <c r="CR86">
        <v>0.93029635420000001</v>
      </c>
      <c r="CT86">
        <v>0.59</v>
      </c>
      <c r="CU86">
        <v>2.0920723731000002</v>
      </c>
      <c r="CV86">
        <v>0.57793592100000002</v>
      </c>
      <c r="CW86">
        <v>0.42206407899999998</v>
      </c>
      <c r="CX86">
        <v>0.93435623229999998</v>
      </c>
      <c r="CZ86">
        <v>0.59</v>
      </c>
      <c r="DA86">
        <v>2.0920113534000002</v>
      </c>
      <c r="DB86">
        <v>0.57026798680000002</v>
      </c>
      <c r="DC86">
        <v>0.42973201319999998</v>
      </c>
      <c r="DD86">
        <v>0.93753733760000002</v>
      </c>
      <c r="DG86">
        <v>0.59</v>
      </c>
      <c r="DH86">
        <v>2.093671735</v>
      </c>
      <c r="DI86">
        <v>0.99756031460000005</v>
      </c>
      <c r="DJ86">
        <v>2.4396854000000002E-3</v>
      </c>
      <c r="DK86">
        <v>0.8103414619</v>
      </c>
      <c r="DN86">
        <v>0.59</v>
      </c>
      <c r="DO86">
        <v>2.0938651621000002</v>
      </c>
      <c r="DP86">
        <v>0.99583932890000004</v>
      </c>
      <c r="DQ86">
        <v>4.1606710999999999E-3</v>
      </c>
      <c r="DR86">
        <v>0.81050796660000002</v>
      </c>
      <c r="DT86">
        <v>0.59</v>
      </c>
      <c r="DU86">
        <v>2.0944841828</v>
      </c>
      <c r="DV86">
        <v>0.99189629160000004</v>
      </c>
      <c r="DW86">
        <v>8.1037083999999995E-3</v>
      </c>
      <c r="DX86">
        <v>0.81207856050000005</v>
      </c>
      <c r="DZ86">
        <v>0.59</v>
      </c>
      <c r="EA86">
        <v>2.0944773971999999</v>
      </c>
      <c r="EB86">
        <v>0.98799858610000002</v>
      </c>
      <c r="EC86">
        <v>1.2001413900000001E-2</v>
      </c>
      <c r="ED86">
        <v>0.8131816208</v>
      </c>
      <c r="EF86">
        <v>0.59</v>
      </c>
      <c r="EG86">
        <v>2.0944654319999998</v>
      </c>
      <c r="EH86">
        <v>0.98416937299999996</v>
      </c>
      <c r="EI86">
        <v>1.5830627E-2</v>
      </c>
      <c r="EJ86">
        <v>0.81425483939999999</v>
      </c>
      <c r="EL86">
        <v>0.59</v>
      </c>
      <c r="EM86">
        <v>2.0944335546000001</v>
      </c>
      <c r="EN86">
        <v>0.9766872123</v>
      </c>
      <c r="EO86">
        <v>2.33127877E-2</v>
      </c>
      <c r="EP86">
        <v>0.81633035470000004</v>
      </c>
      <c r="ER86">
        <v>0.59</v>
      </c>
      <c r="ES86">
        <v>2.0944160671000001</v>
      </c>
      <c r="ET86">
        <v>0.97302496709999997</v>
      </c>
      <c r="EU86">
        <v>2.6975032900000001E-2</v>
      </c>
      <c r="EV86">
        <v>0.81733832989999999</v>
      </c>
      <c r="EX86">
        <v>0.59</v>
      </c>
      <c r="EY86">
        <v>2.0943984250000001</v>
      </c>
      <c r="EZ86">
        <v>0.96941099919999996</v>
      </c>
      <c r="FA86">
        <v>3.0589000799999998E-2</v>
      </c>
      <c r="FB86">
        <v>0.81832902959999998</v>
      </c>
      <c r="FD86">
        <v>0.59</v>
      </c>
      <c r="FE86">
        <v>2.0943809606000001</v>
      </c>
      <c r="FF86">
        <v>0.96584294810000004</v>
      </c>
      <c r="FG86">
        <v>3.4157051899999999E-2</v>
      </c>
      <c r="FH86">
        <v>0.81930385979999998</v>
      </c>
      <c r="FK86">
        <v>0.59</v>
      </c>
      <c r="FL86">
        <v>2.0943472570999999</v>
      </c>
      <c r="FM86">
        <v>0.95883715010000004</v>
      </c>
      <c r="FN86">
        <v>4.1162849899999999E-2</v>
      </c>
      <c r="FO86">
        <v>0.82121026210000003</v>
      </c>
      <c r="FQ86">
        <v>0.59</v>
      </c>
      <c r="FR86">
        <v>2.0943311918999998</v>
      </c>
      <c r="FS86">
        <v>0.95539635789999999</v>
      </c>
      <c r="FT86">
        <v>4.46036421E-2</v>
      </c>
      <c r="FU86">
        <v>0.82214356629999996</v>
      </c>
      <c r="FW86">
        <v>0.59</v>
      </c>
      <c r="FX86">
        <v>2.0943157048000001</v>
      </c>
      <c r="FY86">
        <v>0.95199525929999995</v>
      </c>
      <c r="FZ86">
        <v>4.80047407E-2</v>
      </c>
      <c r="GA86">
        <v>0.82306454799999995</v>
      </c>
      <c r="GC86">
        <v>0.59</v>
      </c>
      <c r="GD86">
        <v>2.0943008099</v>
      </c>
      <c r="GE86">
        <v>0.94863274740000003</v>
      </c>
      <c r="GF86">
        <v>5.1367252600000003E-2</v>
      </c>
      <c r="GG86">
        <v>0.82397379569999996</v>
      </c>
    </row>
    <row r="87" spans="1:189" x14ac:dyDescent="0.2">
      <c r="A87">
        <f t="shared" si="1"/>
        <v>2</v>
      </c>
    </row>
    <row r="88" spans="1:189" x14ac:dyDescent="0.2">
      <c r="A88">
        <f t="shared" si="1"/>
        <v>3</v>
      </c>
      <c r="B88" s="2">
        <v>1</v>
      </c>
      <c r="C88" s="2">
        <v>0.81580858000000001</v>
      </c>
      <c r="D88" s="2">
        <v>0.73357958999999995</v>
      </c>
      <c r="E88" s="2">
        <v>0.58424825000000002</v>
      </c>
      <c r="F88" s="2">
        <v>0.56580171999999995</v>
      </c>
      <c r="H88" s="2">
        <v>1</v>
      </c>
      <c r="I88" s="2">
        <v>0.82026396000000001</v>
      </c>
      <c r="J88" s="2">
        <v>0.73753679999999999</v>
      </c>
      <c r="K88" s="2">
        <v>0.59146357000000005</v>
      </c>
      <c r="L88" s="2">
        <v>0.57248268000000002</v>
      </c>
      <c r="N88" s="2">
        <v>1</v>
      </c>
      <c r="O88" s="2">
        <v>0.82617629000000004</v>
      </c>
      <c r="P88" s="2">
        <v>0.74290875000000001</v>
      </c>
      <c r="Q88" s="2">
        <v>0.60244180999999997</v>
      </c>
      <c r="R88" s="2">
        <v>0.58202100999999995</v>
      </c>
      <c r="T88" s="2">
        <v>1</v>
      </c>
      <c r="U88" s="2">
        <v>0.83077206000000003</v>
      </c>
      <c r="V88" s="2">
        <v>0.74733156000000001</v>
      </c>
      <c r="W88" s="2">
        <v>0.61099020999999998</v>
      </c>
      <c r="X88" s="2">
        <v>0.58981152999999997</v>
      </c>
      <c r="Z88" s="2">
        <v>1</v>
      </c>
      <c r="AA88" s="2">
        <v>0.83506802999999996</v>
      </c>
      <c r="AB88" s="2">
        <v>0.75162932000000005</v>
      </c>
      <c r="AC88" s="2">
        <v>0.61923296000000005</v>
      </c>
      <c r="AD88" s="2">
        <v>0.59741803000000004</v>
      </c>
      <c r="AF88" s="2">
        <v>1</v>
      </c>
      <c r="AG88" s="2">
        <v>0.83910567000000003</v>
      </c>
      <c r="AH88" s="2">
        <v>0.75581529999999997</v>
      </c>
      <c r="AI88" s="2">
        <v>0.62719685000000003</v>
      </c>
      <c r="AJ88" s="2">
        <v>0.60485054000000005</v>
      </c>
      <c r="AL88" s="2">
        <v>1</v>
      </c>
      <c r="AM88" s="2">
        <v>0.84291612000000005</v>
      </c>
      <c r="AN88" s="2">
        <v>0.75989825</v>
      </c>
      <c r="AO88" s="2">
        <v>0.63490215999999999</v>
      </c>
      <c r="AP88" s="2">
        <v>0.61211554000000001</v>
      </c>
      <c r="AR88" s="2">
        <v>1</v>
      </c>
      <c r="AS88" s="2">
        <v>0.84576892000000004</v>
      </c>
      <c r="AT88" s="2">
        <v>0.76277108999999998</v>
      </c>
      <c r="AU88" s="2">
        <v>0.64168221000000003</v>
      </c>
      <c r="AV88" s="2">
        <v>0.61919815</v>
      </c>
      <c r="AX88" s="2">
        <v>1</v>
      </c>
      <c r="AY88" s="2">
        <v>0.84923294999999999</v>
      </c>
      <c r="AZ88" s="2">
        <v>0.76669774000000002</v>
      </c>
      <c r="BA88" s="2">
        <v>0.64894450000000004</v>
      </c>
      <c r="BB88" s="2">
        <v>0.62608986</v>
      </c>
      <c r="BD88" s="2">
        <v>1</v>
      </c>
      <c r="BE88" s="2">
        <v>0.85320753000000005</v>
      </c>
      <c r="BF88" s="2">
        <v>0.77158289000000002</v>
      </c>
      <c r="BG88" s="2">
        <v>0.65661497000000002</v>
      </c>
      <c r="BH88" s="2">
        <v>0.63294658000000004</v>
      </c>
      <c r="BJ88" s="2">
        <v>1</v>
      </c>
      <c r="BK88" s="2">
        <v>0.87898432000000004</v>
      </c>
      <c r="BL88" s="2">
        <v>0.80520665999999996</v>
      </c>
      <c r="BM88" s="2">
        <v>0.71656333999999999</v>
      </c>
      <c r="BN88" s="2">
        <v>0.69271987000000002</v>
      </c>
      <c r="BP88" s="2">
        <v>1</v>
      </c>
      <c r="BQ88" s="2">
        <v>0.89656720000000001</v>
      </c>
      <c r="BR88" s="2">
        <v>0.83181419999999995</v>
      </c>
      <c r="BS88" s="2">
        <v>0.76175786999999995</v>
      </c>
      <c r="BT88" s="2">
        <v>0.73945097999999998</v>
      </c>
      <c r="BV88" s="2">
        <v>1</v>
      </c>
      <c r="BW88" s="2">
        <v>0.90914222</v>
      </c>
      <c r="BX88" s="2">
        <v>0.85269057999999998</v>
      </c>
      <c r="BY88" s="2">
        <v>0.79604958000000003</v>
      </c>
      <c r="BZ88" s="2">
        <v>0.77561015</v>
      </c>
      <c r="CB88" s="2">
        <v>1</v>
      </c>
      <c r="CC88" s="2">
        <v>0.91836432999999995</v>
      </c>
      <c r="CD88" s="2">
        <v>0.86898777000000005</v>
      </c>
      <c r="CE88" s="2">
        <v>0.82217514000000003</v>
      </c>
      <c r="CF88" s="2">
        <v>0.80348737999999997</v>
      </c>
      <c r="CH88" s="2">
        <v>1</v>
      </c>
      <c r="CI88" s="2">
        <v>0.92525986999999998</v>
      </c>
      <c r="CJ88" s="2">
        <v>0.88172722000000003</v>
      </c>
      <c r="CK88" s="2">
        <v>0.84220792</v>
      </c>
      <c r="CL88" s="2">
        <v>0.82502098999999995</v>
      </c>
      <c r="CN88" s="2">
        <v>1</v>
      </c>
      <c r="CO88" s="2">
        <v>0.93029634999999999</v>
      </c>
      <c r="CP88" s="2">
        <v>0.89132381999999999</v>
      </c>
      <c r="CQ88" s="2">
        <v>0.85728923999999995</v>
      </c>
      <c r="CR88" s="2">
        <v>0.84134067999999995</v>
      </c>
      <c r="CT88" s="2">
        <v>1</v>
      </c>
      <c r="CU88" s="2">
        <v>0.93435623000000001</v>
      </c>
      <c r="CV88" s="2">
        <v>0.89926673000000001</v>
      </c>
      <c r="CW88" s="2">
        <v>0.86937562999999995</v>
      </c>
      <c r="CX88" s="2">
        <v>0.85442529</v>
      </c>
      <c r="CZ88" s="2">
        <v>1</v>
      </c>
      <c r="DA88" s="2">
        <v>0.93753734</v>
      </c>
      <c r="DB88" s="2">
        <v>0.90575222</v>
      </c>
      <c r="DC88" s="2">
        <v>0.87899324000000001</v>
      </c>
      <c r="DD88" s="2">
        <v>0.86493993999999996</v>
      </c>
      <c r="DG88" s="2">
        <v>1</v>
      </c>
      <c r="DH88" s="2">
        <v>0.81034145999999996</v>
      </c>
      <c r="DI88" s="2">
        <v>0.72902884000000001</v>
      </c>
      <c r="DJ88" s="2">
        <v>0.57538999999999996</v>
      </c>
      <c r="DK88" s="2">
        <v>0.55810634999999997</v>
      </c>
      <c r="DN88" s="2">
        <v>1</v>
      </c>
      <c r="DO88" s="2">
        <v>0.81050796999999997</v>
      </c>
      <c r="DP88" s="2">
        <v>0.72963504000000001</v>
      </c>
      <c r="DQ88" s="2">
        <v>0.57565902000000002</v>
      </c>
      <c r="DR88" s="2">
        <v>0.55937154</v>
      </c>
      <c r="DT88" s="2">
        <v>1</v>
      </c>
      <c r="DU88" s="2">
        <v>0.81207856</v>
      </c>
      <c r="DV88" s="2">
        <v>0.73065276999999995</v>
      </c>
      <c r="DW88" s="2">
        <v>0.57817890999999999</v>
      </c>
      <c r="DX88" s="2">
        <v>0.56099988000000001</v>
      </c>
      <c r="DZ88" s="2">
        <v>1</v>
      </c>
      <c r="EA88" s="2">
        <v>0.81318162000000005</v>
      </c>
      <c r="EB88" s="2">
        <v>0.73155048</v>
      </c>
      <c r="EC88" s="2">
        <v>0.57989740999999995</v>
      </c>
      <c r="ED88" s="2">
        <v>0.56246826000000005</v>
      </c>
      <c r="EF88" s="2">
        <v>1</v>
      </c>
      <c r="EG88" s="2">
        <v>0.81425484000000004</v>
      </c>
      <c r="EH88" s="2">
        <v>0.73243354000000005</v>
      </c>
      <c r="EI88" s="2">
        <v>0.58159453999999999</v>
      </c>
      <c r="EJ88" s="2">
        <v>0.56392408000000005</v>
      </c>
      <c r="EL88" s="2">
        <v>1</v>
      </c>
      <c r="EM88" s="2">
        <v>0.81633034999999998</v>
      </c>
      <c r="EN88" s="2">
        <v>0.73416641000000005</v>
      </c>
      <c r="EO88" s="2">
        <v>0.58493755999999997</v>
      </c>
      <c r="EP88" s="2">
        <v>0.56680615000000001</v>
      </c>
      <c r="ER88" s="2">
        <v>1</v>
      </c>
      <c r="ES88" s="2">
        <v>0.81733833</v>
      </c>
      <c r="ET88" s="2">
        <v>0.73501947999999995</v>
      </c>
      <c r="EU88" s="2">
        <v>0.58658732000000002</v>
      </c>
      <c r="EV88" s="2">
        <v>0.56823504000000002</v>
      </c>
      <c r="EX88" s="2">
        <v>1</v>
      </c>
      <c r="EY88" s="2">
        <v>0.81832903000000001</v>
      </c>
      <c r="EZ88" s="2">
        <v>0.73586507000000001</v>
      </c>
      <c r="FA88" s="2">
        <v>0.58822432000000002</v>
      </c>
      <c r="FB88" s="2">
        <v>0.56965703000000001</v>
      </c>
      <c r="FD88" s="2">
        <v>1</v>
      </c>
      <c r="FE88" s="2">
        <v>0.81930385999999999</v>
      </c>
      <c r="FF88" s="2">
        <v>0.73670398000000004</v>
      </c>
      <c r="FG88" s="2">
        <v>0.58984948999999998</v>
      </c>
      <c r="FH88" s="2">
        <v>0.57107273999999997</v>
      </c>
      <c r="FK88" s="2">
        <v>1</v>
      </c>
      <c r="FL88" s="2">
        <v>0.82121025999999997</v>
      </c>
      <c r="FM88" s="2">
        <v>0.73836405999999999</v>
      </c>
      <c r="FN88" s="2">
        <v>0.59306718000000003</v>
      </c>
      <c r="FO88" s="2">
        <v>0.57388724999999996</v>
      </c>
      <c r="FQ88" s="2">
        <v>1</v>
      </c>
      <c r="FR88" s="2">
        <v>0.82214357000000005</v>
      </c>
      <c r="FS88" s="2">
        <v>0.73918616000000004</v>
      </c>
      <c r="FT88" s="2">
        <v>0.59466081999999998</v>
      </c>
      <c r="FU88" s="2">
        <v>0.57528676999999995</v>
      </c>
      <c r="FW88" s="2">
        <v>1</v>
      </c>
      <c r="FX88" s="2">
        <v>0.82306455000000001</v>
      </c>
      <c r="FY88" s="2">
        <v>0.74000345000000001</v>
      </c>
      <c r="FZ88" s="2">
        <v>0.59624491000000002</v>
      </c>
      <c r="GA88" s="2">
        <v>0.57668149999999996</v>
      </c>
      <c r="GC88" s="2">
        <v>1</v>
      </c>
      <c r="GD88" s="2">
        <v>0.82397379999999998</v>
      </c>
      <c r="GE88" s="2">
        <v>0.74081622000000003</v>
      </c>
      <c r="GF88" s="2">
        <v>0.59781983000000005</v>
      </c>
      <c r="GG88" s="2">
        <v>0.57807165999999999</v>
      </c>
    </row>
    <row r="89" spans="1:189" x14ac:dyDescent="0.2">
      <c r="A89">
        <f t="shared" si="1"/>
        <v>1</v>
      </c>
      <c r="B89">
        <v>0.6</v>
      </c>
      <c r="C89">
        <v>2.0948020990999998</v>
      </c>
      <c r="D89">
        <v>0.97758993360000002</v>
      </c>
      <c r="E89">
        <v>2.2410066400000001E-2</v>
      </c>
      <c r="F89">
        <v>0.81547018930000004</v>
      </c>
      <c r="H89">
        <v>0.6</v>
      </c>
      <c r="I89">
        <v>2.0945726125999999</v>
      </c>
      <c r="J89">
        <v>0.96300746969999995</v>
      </c>
      <c r="K89">
        <v>3.69925303E-2</v>
      </c>
      <c r="L89">
        <v>0.82002092780000002</v>
      </c>
      <c r="N89">
        <v>0.6</v>
      </c>
      <c r="O89">
        <v>2.0947923748999999</v>
      </c>
      <c r="P89">
        <v>0.93831530839999999</v>
      </c>
      <c r="Q89">
        <v>6.1684691600000001E-2</v>
      </c>
      <c r="R89">
        <v>0.82568436290000002</v>
      </c>
      <c r="T89">
        <v>0.6</v>
      </c>
      <c r="U89">
        <v>2.0947875078</v>
      </c>
      <c r="V89">
        <v>0.92074352150000005</v>
      </c>
      <c r="W89">
        <v>7.9256478500000005E-2</v>
      </c>
      <c r="X89">
        <v>0.83022473949999998</v>
      </c>
      <c r="Z89">
        <v>0.6</v>
      </c>
      <c r="AA89">
        <v>2.0947842368999998</v>
      </c>
      <c r="AB89">
        <v>0.90431533980000001</v>
      </c>
      <c r="AC89">
        <v>9.5684660199999994E-2</v>
      </c>
      <c r="AD89">
        <v>0.83447193519999996</v>
      </c>
      <c r="AF89">
        <v>0.6</v>
      </c>
      <c r="AG89">
        <v>2.0947466632</v>
      </c>
      <c r="AH89">
        <v>0.88893394319999997</v>
      </c>
      <c r="AI89">
        <v>0.11106605679999999</v>
      </c>
      <c r="AJ89">
        <v>0.83847837540000003</v>
      </c>
      <c r="AL89">
        <v>0.6</v>
      </c>
      <c r="AM89">
        <v>2.0947453423</v>
      </c>
      <c r="AN89">
        <v>0.87445753429999995</v>
      </c>
      <c r="AO89">
        <v>0.12554246569999999</v>
      </c>
      <c r="AP89">
        <v>0.84225024410000005</v>
      </c>
      <c r="AR89">
        <v>0.6</v>
      </c>
      <c r="AS89">
        <v>2.0947446318999998</v>
      </c>
      <c r="AT89">
        <v>0.86082782830000004</v>
      </c>
      <c r="AU89">
        <v>0.13917217170000001</v>
      </c>
      <c r="AV89">
        <v>0.84582388949999998</v>
      </c>
      <c r="AX89">
        <v>0.6</v>
      </c>
      <c r="AY89">
        <v>2.0947442749</v>
      </c>
      <c r="AZ89">
        <v>0.84797354629999999</v>
      </c>
      <c r="BA89">
        <v>0.15202645370000001</v>
      </c>
      <c r="BB89">
        <v>0.84921862059999997</v>
      </c>
      <c r="BD89">
        <v>0.6</v>
      </c>
      <c r="BE89">
        <v>2.0947441015999999</v>
      </c>
      <c r="BF89">
        <v>0.8358322681</v>
      </c>
      <c r="BG89">
        <v>0.1641677319</v>
      </c>
      <c r="BH89">
        <v>0.8524504946</v>
      </c>
      <c r="BJ89">
        <v>0.6</v>
      </c>
      <c r="BK89">
        <v>2.0947951073</v>
      </c>
      <c r="BL89">
        <v>0.74388322360000003</v>
      </c>
      <c r="BM89">
        <v>0.25611677640000002</v>
      </c>
      <c r="BN89">
        <v>0.87805589100000003</v>
      </c>
      <c r="BP89">
        <v>0.6</v>
      </c>
      <c r="BQ89">
        <v>2.0947477561999999</v>
      </c>
      <c r="BR89">
        <v>0.6864041609</v>
      </c>
      <c r="BS89">
        <v>0.3135958391</v>
      </c>
      <c r="BT89">
        <v>0.89564239459999995</v>
      </c>
      <c r="BV89">
        <v>0.6</v>
      </c>
      <c r="BW89">
        <v>2.0946508361</v>
      </c>
      <c r="BX89">
        <v>0.6482547152</v>
      </c>
      <c r="BY89">
        <v>0.3517452848</v>
      </c>
      <c r="BZ89">
        <v>0.90824056220000005</v>
      </c>
      <c r="CB89">
        <v>0.6</v>
      </c>
      <c r="CC89">
        <v>2.0946473445999998</v>
      </c>
      <c r="CD89">
        <v>0.62192165160000001</v>
      </c>
      <c r="CE89">
        <v>0.37807834839999999</v>
      </c>
      <c r="CF89">
        <v>0.91753792020000002</v>
      </c>
      <c r="CH89">
        <v>0.6</v>
      </c>
      <c r="CI89">
        <v>2.0946379994000002</v>
      </c>
      <c r="CJ89">
        <v>0.60315176709999996</v>
      </c>
      <c r="CK89">
        <v>0.39684823289999999</v>
      </c>
      <c r="CL89">
        <v>0.92451782299999996</v>
      </c>
      <c r="CN89">
        <v>0.6</v>
      </c>
      <c r="CO89">
        <v>2.0946243161</v>
      </c>
      <c r="CP89">
        <v>0.58943674820000003</v>
      </c>
      <c r="CQ89">
        <v>0.41056325179999997</v>
      </c>
      <c r="CR89">
        <v>0.92983517270000005</v>
      </c>
      <c r="CT89">
        <v>0.6</v>
      </c>
      <c r="CU89">
        <v>2.0946075156999999</v>
      </c>
      <c r="CV89">
        <v>0.57920847330000003</v>
      </c>
      <c r="CW89">
        <v>0.42079152669999997</v>
      </c>
      <c r="CX89">
        <v>0.93393758540000005</v>
      </c>
      <c r="CZ89">
        <v>0.6</v>
      </c>
      <c r="DA89">
        <v>2.0945885602000001</v>
      </c>
      <c r="DB89">
        <v>0.57144796689999999</v>
      </c>
      <c r="DC89">
        <v>0.42855203310000001</v>
      </c>
      <c r="DD89">
        <v>0.93713874419999998</v>
      </c>
      <c r="DG89">
        <v>0.6</v>
      </c>
      <c r="DH89">
        <v>2.0948758767000002</v>
      </c>
      <c r="DI89">
        <v>0.99759504160000001</v>
      </c>
      <c r="DJ89">
        <v>2.4049584000000001E-3</v>
      </c>
      <c r="DK89">
        <v>0.81003423060000002</v>
      </c>
      <c r="DN89">
        <v>0.6</v>
      </c>
      <c r="DO89">
        <v>2.0943479186</v>
      </c>
      <c r="DP89">
        <v>0.99596490329999998</v>
      </c>
      <c r="DQ89">
        <v>4.0350967E-3</v>
      </c>
      <c r="DR89">
        <v>0.81101427459999997</v>
      </c>
      <c r="DT89">
        <v>0.6</v>
      </c>
      <c r="DU89">
        <v>2.0943712628000002</v>
      </c>
      <c r="DV89">
        <v>0.99207747619999997</v>
      </c>
      <c r="DW89">
        <v>7.9225237999999993E-3</v>
      </c>
      <c r="DX89">
        <v>0.81210981790000003</v>
      </c>
      <c r="DZ89">
        <v>0.6</v>
      </c>
      <c r="EA89">
        <v>2.0943975747999999</v>
      </c>
      <c r="EB89">
        <v>0.98826320670000001</v>
      </c>
      <c r="EC89">
        <v>1.1736793299999999E-2</v>
      </c>
      <c r="ED89">
        <v>0.81316814439999996</v>
      </c>
      <c r="EF89">
        <v>0.6</v>
      </c>
      <c r="EG89">
        <v>2.0944249831000001</v>
      </c>
      <c r="EH89">
        <v>0.98450874919999998</v>
      </c>
      <c r="EI89">
        <v>1.54912508E-2</v>
      </c>
      <c r="EJ89">
        <v>0.81420025490000003</v>
      </c>
      <c r="EL89">
        <v>0.6</v>
      </c>
      <c r="EM89">
        <v>2.0944784925</v>
      </c>
      <c r="EN89">
        <v>0.97715749860000001</v>
      </c>
      <c r="EO89">
        <v>2.28425014E-2</v>
      </c>
      <c r="EP89">
        <v>0.81620342099999998</v>
      </c>
      <c r="ER89">
        <v>0.6</v>
      </c>
      <c r="ES89">
        <v>2.0945037393999999</v>
      </c>
      <c r="ET89">
        <v>0.97355414610000002</v>
      </c>
      <c r="EU89">
        <v>2.64458539E-2</v>
      </c>
      <c r="EV89">
        <v>0.81717930370000003</v>
      </c>
      <c r="EX89">
        <v>0.6</v>
      </c>
      <c r="EY89">
        <v>2.0945278309000002</v>
      </c>
      <c r="EZ89">
        <v>0.96999585440000002</v>
      </c>
      <c r="FA89">
        <v>3.00041456E-2</v>
      </c>
      <c r="FB89">
        <v>0.81814014000000002</v>
      </c>
      <c r="FD89">
        <v>0.6</v>
      </c>
      <c r="FE89">
        <v>2.0945507752000001</v>
      </c>
      <c r="FF89">
        <v>0.96648080970000005</v>
      </c>
      <c r="FG89">
        <v>3.3519190300000001E-2</v>
      </c>
      <c r="FH89">
        <v>0.81908704750000005</v>
      </c>
      <c r="FK89">
        <v>0.6</v>
      </c>
      <c r="FL89">
        <v>2.0945933949</v>
      </c>
      <c r="FM89">
        <v>0.95957449480000001</v>
      </c>
      <c r="FN89">
        <v>4.0425505200000003E-2</v>
      </c>
      <c r="FO89">
        <v>0.82094252820000002</v>
      </c>
      <c r="FQ89">
        <v>0.6</v>
      </c>
      <c r="FR89">
        <v>2.0946131765999998</v>
      </c>
      <c r="FS89">
        <v>0.9561807014</v>
      </c>
      <c r="FT89">
        <v>4.3819298600000001E-2</v>
      </c>
      <c r="FU89">
        <v>0.82185248050000004</v>
      </c>
      <c r="FW89">
        <v>0.6</v>
      </c>
      <c r="FX89">
        <v>2.0946320106999998</v>
      </c>
      <c r="FY89">
        <v>0.95282502899999999</v>
      </c>
      <c r="FZ89">
        <v>4.7174971000000003E-2</v>
      </c>
      <c r="GA89">
        <v>0.8227513286</v>
      </c>
      <c r="GC89">
        <v>0.6</v>
      </c>
      <c r="GD89">
        <v>2.0946499475999998</v>
      </c>
      <c r="GE89">
        <v>0.94950651620000004</v>
      </c>
      <c r="GF89">
        <v>5.0493483800000002E-2</v>
      </c>
      <c r="GG89">
        <v>0.82363954640000003</v>
      </c>
    </row>
    <row r="90" spans="1:189" x14ac:dyDescent="0.2">
      <c r="A90">
        <f t="shared" si="1"/>
        <v>2</v>
      </c>
    </row>
    <row r="91" spans="1:189" x14ac:dyDescent="0.2">
      <c r="A91">
        <f t="shared" si="1"/>
        <v>3</v>
      </c>
      <c r="B91" s="2">
        <v>1</v>
      </c>
      <c r="C91" s="2">
        <v>0.81547018999999998</v>
      </c>
      <c r="D91" s="2">
        <v>0.73323883999999995</v>
      </c>
      <c r="E91" s="2">
        <v>0.58379376000000005</v>
      </c>
      <c r="F91" s="2">
        <v>0.56547212000000002</v>
      </c>
      <c r="H91" s="2">
        <v>1</v>
      </c>
      <c r="I91" s="2">
        <v>0.82002092999999998</v>
      </c>
      <c r="J91" s="2">
        <v>0.73722407000000001</v>
      </c>
      <c r="K91" s="2">
        <v>0.59100063000000003</v>
      </c>
      <c r="L91" s="2">
        <v>0.57196488000000001</v>
      </c>
      <c r="N91" s="2">
        <v>1</v>
      </c>
      <c r="O91" s="2">
        <v>0.82568436000000001</v>
      </c>
      <c r="P91" s="2">
        <v>0.74240602</v>
      </c>
      <c r="Q91" s="2">
        <v>0.60169413000000005</v>
      </c>
      <c r="R91" s="2">
        <v>0.58134741999999995</v>
      </c>
      <c r="T91" s="2">
        <v>1</v>
      </c>
      <c r="U91" s="2">
        <v>0.83022474000000002</v>
      </c>
      <c r="V91" s="2">
        <v>0.74676321000000001</v>
      </c>
      <c r="W91" s="2">
        <v>0.61011758999999999</v>
      </c>
      <c r="X91" s="2">
        <v>0.58901928999999997</v>
      </c>
      <c r="Z91" s="2">
        <v>1</v>
      </c>
      <c r="AA91" s="2">
        <v>0.83447194000000002</v>
      </c>
      <c r="AB91" s="2">
        <v>0.75099837000000003</v>
      </c>
      <c r="AC91" s="2">
        <v>0.61824351</v>
      </c>
      <c r="AD91" s="2">
        <v>0.59651200000000004</v>
      </c>
      <c r="AF91" s="2">
        <v>1</v>
      </c>
      <c r="AG91" s="2">
        <v>0.83847837999999997</v>
      </c>
      <c r="AH91" s="2">
        <v>0.75513571000000002</v>
      </c>
      <c r="AI91" s="2">
        <v>0.62610776999999995</v>
      </c>
      <c r="AJ91" s="2">
        <v>0.60386187999999996</v>
      </c>
      <c r="AL91" s="2">
        <v>1</v>
      </c>
      <c r="AM91" s="2">
        <v>0.84225024000000004</v>
      </c>
      <c r="AN91" s="2">
        <v>0.75916099999999997</v>
      </c>
      <c r="AO91" s="2">
        <v>0.63371045999999998</v>
      </c>
      <c r="AP91" s="2">
        <v>0.61101667000000004</v>
      </c>
      <c r="AR91" s="2">
        <v>1</v>
      </c>
      <c r="AS91" s="2">
        <v>0.84582389000000002</v>
      </c>
      <c r="AT91" s="2">
        <v>0.76309236000000003</v>
      </c>
      <c r="AU91" s="2">
        <v>0.64107742999999995</v>
      </c>
      <c r="AV91" s="2">
        <v>0.61801461000000002</v>
      </c>
      <c r="AX91" s="2">
        <v>1</v>
      </c>
      <c r="AY91" s="2">
        <v>0.84921862000000004</v>
      </c>
      <c r="AZ91" s="2">
        <v>0.76693416999999997</v>
      </c>
      <c r="BA91" s="2">
        <v>0.64822159000000001</v>
      </c>
      <c r="BB91" s="2">
        <v>0.62485889999999999</v>
      </c>
      <c r="BD91" s="2">
        <v>1</v>
      </c>
      <c r="BE91" s="2">
        <v>0.85245048999999995</v>
      </c>
      <c r="BF91" s="2">
        <v>0.77068983999999996</v>
      </c>
      <c r="BG91" s="2">
        <v>0.65515394999999998</v>
      </c>
      <c r="BH91" s="2">
        <v>0.63155218000000002</v>
      </c>
      <c r="BJ91" s="2">
        <v>1</v>
      </c>
      <c r="BK91" s="2">
        <v>0.87805588999999995</v>
      </c>
      <c r="BL91" s="2">
        <v>0.80392118999999995</v>
      </c>
      <c r="BM91" s="2">
        <v>0.71450148999999996</v>
      </c>
      <c r="BN91" s="2">
        <v>0.69064165</v>
      </c>
      <c r="BP91" s="2">
        <v>1</v>
      </c>
      <c r="BQ91" s="2">
        <v>0.89564239000000001</v>
      </c>
      <c r="BR91" s="2">
        <v>0.83037852999999995</v>
      </c>
      <c r="BS91" s="2">
        <v>0.75948243000000004</v>
      </c>
      <c r="BT91" s="2">
        <v>0.73707135999999995</v>
      </c>
      <c r="BV91" s="2">
        <v>1</v>
      </c>
      <c r="BW91" s="2">
        <v>0.90824055999999997</v>
      </c>
      <c r="BX91" s="2">
        <v>0.85119986000000003</v>
      </c>
      <c r="BY91" s="2">
        <v>0.79373978000000001</v>
      </c>
      <c r="BZ91" s="2">
        <v>0.77320043000000005</v>
      </c>
      <c r="CB91" s="2">
        <v>1</v>
      </c>
      <c r="CC91" s="2">
        <v>0.91753792000000001</v>
      </c>
      <c r="CD91" s="2">
        <v>0.86754374999999995</v>
      </c>
      <c r="CE91" s="2">
        <v>0.81996698999999995</v>
      </c>
      <c r="CF91" s="2">
        <v>0.80113957000000002</v>
      </c>
      <c r="CH91" s="2">
        <v>1</v>
      </c>
      <c r="CI91" s="2">
        <v>0.92451782000000005</v>
      </c>
      <c r="CJ91" s="2">
        <v>0.88037471</v>
      </c>
      <c r="CK91" s="2">
        <v>0.84015976999999997</v>
      </c>
      <c r="CL91" s="2">
        <v>0.82281172000000002</v>
      </c>
      <c r="CN91" s="2">
        <v>1</v>
      </c>
      <c r="CO91" s="2">
        <v>0.92983517000000004</v>
      </c>
      <c r="CP91" s="2">
        <v>0.89047829999999994</v>
      </c>
      <c r="CQ91" s="2">
        <v>0.85581101999999998</v>
      </c>
      <c r="CR91" s="2">
        <v>0.83969123999999995</v>
      </c>
      <c r="CT91" s="2">
        <v>1</v>
      </c>
      <c r="CU91" s="2">
        <v>0.93393758999999998</v>
      </c>
      <c r="CV91" s="2">
        <v>0.89847235000000003</v>
      </c>
      <c r="CW91" s="2">
        <v>0.86803171999999995</v>
      </c>
      <c r="CX91" s="2">
        <v>0.85291282999999996</v>
      </c>
      <c r="CZ91" s="2">
        <v>1</v>
      </c>
      <c r="DA91" s="2">
        <v>0.93713873999999997</v>
      </c>
      <c r="DB91" s="2">
        <v>0.90483385999999999</v>
      </c>
      <c r="DC91" s="2">
        <v>0.87764702999999999</v>
      </c>
      <c r="DD91" s="2">
        <v>0.86333693</v>
      </c>
      <c r="DG91" s="2">
        <v>1</v>
      </c>
      <c r="DH91" s="2">
        <v>0.81003422999999997</v>
      </c>
      <c r="DI91" s="2">
        <v>0.72873294</v>
      </c>
      <c r="DJ91" s="2">
        <v>0.57504458000000003</v>
      </c>
      <c r="DK91" s="2">
        <v>0.55789964000000003</v>
      </c>
      <c r="DN91" s="2">
        <v>1</v>
      </c>
      <c r="DO91" s="2">
        <v>0.81101427000000004</v>
      </c>
      <c r="DP91" s="2">
        <v>0.72965139999999995</v>
      </c>
      <c r="DQ91" s="2">
        <v>0.57633674999999995</v>
      </c>
      <c r="DR91" s="2">
        <v>0.55922821</v>
      </c>
      <c r="DT91" s="2">
        <v>1</v>
      </c>
      <c r="DU91" s="2">
        <v>0.81210981999999998</v>
      </c>
      <c r="DV91" s="2">
        <v>0.73053769999999996</v>
      </c>
      <c r="DW91" s="2">
        <v>0.57803459000000001</v>
      </c>
      <c r="DX91" s="2">
        <v>0.56068625999999999</v>
      </c>
      <c r="DZ91" s="2">
        <v>1</v>
      </c>
      <c r="EA91" s="2">
        <v>0.81316814000000004</v>
      </c>
      <c r="EB91" s="2">
        <v>0.73140492999999995</v>
      </c>
      <c r="EC91" s="2">
        <v>0.57970593000000004</v>
      </c>
      <c r="ED91" s="2">
        <v>0.56212627999999998</v>
      </c>
      <c r="EF91" s="2">
        <v>1</v>
      </c>
      <c r="EG91" s="2">
        <v>0.81420024999999996</v>
      </c>
      <c r="EH91" s="2">
        <v>0.73225951</v>
      </c>
      <c r="EI91" s="2">
        <v>0.58135844000000003</v>
      </c>
      <c r="EJ91" s="2">
        <v>0.56355438000000002</v>
      </c>
      <c r="EL91" s="2">
        <v>1</v>
      </c>
      <c r="EM91" s="2">
        <v>0.81620342000000001</v>
      </c>
      <c r="EN91" s="2">
        <v>0.73394093999999999</v>
      </c>
      <c r="EO91" s="2">
        <v>0.58461912999999999</v>
      </c>
      <c r="EP91" s="2">
        <v>0.56638409000000001</v>
      </c>
      <c r="ER91" s="2">
        <v>1</v>
      </c>
      <c r="ES91" s="2">
        <v>0.81717930000000005</v>
      </c>
      <c r="ET91" s="2">
        <v>0.73477051999999998</v>
      </c>
      <c r="EU91" s="2">
        <v>0.58623059</v>
      </c>
      <c r="EV91" s="2">
        <v>0.56778812999999995</v>
      </c>
      <c r="EX91" s="2">
        <v>1</v>
      </c>
      <c r="EY91" s="2">
        <v>0.81814014000000002</v>
      </c>
      <c r="EZ91" s="2">
        <v>0.73559386000000004</v>
      </c>
      <c r="FA91" s="2">
        <v>0.58783085999999996</v>
      </c>
      <c r="FB91" s="2">
        <v>0.56918595000000005</v>
      </c>
      <c r="FD91" s="2">
        <v>1</v>
      </c>
      <c r="FE91" s="2">
        <v>0.81908705000000004</v>
      </c>
      <c r="FF91" s="2">
        <v>0.73641153999999998</v>
      </c>
      <c r="FG91" s="2">
        <v>0.58942068000000003</v>
      </c>
      <c r="FH91" s="2">
        <v>0.57057807000000005</v>
      </c>
      <c r="FK91" s="2">
        <v>1</v>
      </c>
      <c r="FL91" s="2">
        <v>0.82094252999999995</v>
      </c>
      <c r="FM91" s="2">
        <v>0.73803182000000001</v>
      </c>
      <c r="FN91" s="2">
        <v>0.59257119000000003</v>
      </c>
      <c r="FO91" s="2">
        <v>0.57334669999999999</v>
      </c>
      <c r="FQ91" s="2">
        <v>1</v>
      </c>
      <c r="FR91" s="2">
        <v>0.82185248</v>
      </c>
      <c r="FS91" s="2">
        <v>0.73883513000000001</v>
      </c>
      <c r="FT91" s="2">
        <v>0.59413276000000004</v>
      </c>
      <c r="FU91" s="2">
        <v>0.57472380000000001</v>
      </c>
      <c r="FW91" s="2">
        <v>1</v>
      </c>
      <c r="FX91" s="2">
        <v>0.82275133</v>
      </c>
      <c r="FY91" s="2">
        <v>0.73963427000000004</v>
      </c>
      <c r="FZ91" s="2">
        <v>0.59568566999999994</v>
      </c>
      <c r="GA91" s="2">
        <v>0.57609639000000001</v>
      </c>
      <c r="GC91" s="2">
        <v>1</v>
      </c>
      <c r="GD91" s="2">
        <v>0.82363955</v>
      </c>
      <c r="GE91" s="2">
        <v>0.74042947000000003</v>
      </c>
      <c r="GF91" s="2">
        <v>0.59723022000000003</v>
      </c>
      <c r="GG91" s="2">
        <v>0.57746465000000002</v>
      </c>
    </row>
    <row r="92" spans="1:189" x14ac:dyDescent="0.2">
      <c r="A92">
        <f t="shared" si="1"/>
        <v>1</v>
      </c>
      <c r="B92">
        <v>0.61</v>
      </c>
      <c r="C92">
        <v>2.0958450610999999</v>
      </c>
      <c r="D92">
        <v>0.97791180249999998</v>
      </c>
      <c r="E92">
        <v>2.20881975E-2</v>
      </c>
      <c r="F92">
        <v>0.81507533040000002</v>
      </c>
      <c r="H92">
        <v>0.61</v>
      </c>
      <c r="I92">
        <v>2.0959609643000001</v>
      </c>
      <c r="J92">
        <v>0.96333853950000004</v>
      </c>
      <c r="K92">
        <v>3.66614605E-2</v>
      </c>
      <c r="L92">
        <v>0.81932579520000004</v>
      </c>
      <c r="N92">
        <v>0.61</v>
      </c>
      <c r="O92">
        <v>2.0958415810000002</v>
      </c>
      <c r="P92">
        <v>0.93919237950000001</v>
      </c>
      <c r="Q92">
        <v>6.0807620499999999E-2</v>
      </c>
      <c r="R92">
        <v>0.82518353470000005</v>
      </c>
      <c r="T92">
        <v>0.61</v>
      </c>
      <c r="U92">
        <v>2.0959647922000002</v>
      </c>
      <c r="V92">
        <v>0.9218070612</v>
      </c>
      <c r="W92">
        <v>7.81929388E-2</v>
      </c>
      <c r="X92">
        <v>0.82962203189999995</v>
      </c>
      <c r="Z92">
        <v>0.61</v>
      </c>
      <c r="AA92">
        <v>2.0959273738999999</v>
      </c>
      <c r="AB92">
        <v>0.90556927119999997</v>
      </c>
      <c r="AC92">
        <v>9.4430728800000002E-2</v>
      </c>
      <c r="AD92">
        <v>0.83383825649999999</v>
      </c>
      <c r="AF92">
        <v>0.61</v>
      </c>
      <c r="AG92">
        <v>2.0958997895999998</v>
      </c>
      <c r="AH92">
        <v>0.89033266740000006</v>
      </c>
      <c r="AI92">
        <v>0.1096673326</v>
      </c>
      <c r="AJ92">
        <v>0.83780298819999999</v>
      </c>
      <c r="AL92">
        <v>0.61</v>
      </c>
      <c r="AM92">
        <v>2.0958790630999999</v>
      </c>
      <c r="AN92">
        <v>0.87600297520000003</v>
      </c>
      <c r="AO92">
        <v>0.12399702479999999</v>
      </c>
      <c r="AP92">
        <v>0.84154727259999995</v>
      </c>
      <c r="AR92">
        <v>0.61</v>
      </c>
      <c r="AS92">
        <v>2.0958632618999999</v>
      </c>
      <c r="AT92">
        <v>0.86250034470000003</v>
      </c>
      <c r="AU92">
        <v>0.1374996553</v>
      </c>
      <c r="AV92">
        <v>0.84509524199999997</v>
      </c>
      <c r="AX92">
        <v>0.61</v>
      </c>
      <c r="AY92">
        <v>2.0958510591000001</v>
      </c>
      <c r="AZ92">
        <v>0.84975580549999996</v>
      </c>
      <c r="BA92">
        <v>0.15024419450000001</v>
      </c>
      <c r="BB92">
        <v>0.84846633780000003</v>
      </c>
      <c r="BD92">
        <v>0.61</v>
      </c>
      <c r="BE92">
        <v>2.0958415117999998</v>
      </c>
      <c r="BF92">
        <v>0.83770896650000004</v>
      </c>
      <c r="BG92">
        <v>0.16229103349999999</v>
      </c>
      <c r="BH92">
        <v>0.8516766281</v>
      </c>
      <c r="BJ92">
        <v>0.61</v>
      </c>
      <c r="BK92">
        <v>2.0958016569</v>
      </c>
      <c r="BL92">
        <v>0.74616574759999998</v>
      </c>
      <c r="BM92">
        <v>0.25383425240000002</v>
      </c>
      <c r="BN92">
        <v>0.877190731</v>
      </c>
      <c r="BP92">
        <v>0.61</v>
      </c>
      <c r="BQ92">
        <v>2.0957800194999998</v>
      </c>
      <c r="BR92">
        <v>0.68860765489999998</v>
      </c>
      <c r="BS92">
        <v>0.31139234510000002</v>
      </c>
      <c r="BT92">
        <v>0.89475000709999997</v>
      </c>
      <c r="BV92">
        <v>0.61</v>
      </c>
      <c r="BW92">
        <v>2.0957345275999999</v>
      </c>
      <c r="BX92">
        <v>0.65025770640000002</v>
      </c>
      <c r="BY92">
        <v>0.34974229359999998</v>
      </c>
      <c r="BZ92">
        <v>0.90741904380000005</v>
      </c>
      <c r="CB92">
        <v>0.61</v>
      </c>
      <c r="CC92">
        <v>2.0957191332999998</v>
      </c>
      <c r="CD92">
        <v>0.62366382509999996</v>
      </c>
      <c r="CE92">
        <v>0.37633617489999999</v>
      </c>
      <c r="CF92">
        <v>0.9167770878</v>
      </c>
      <c r="CH92">
        <v>0.61</v>
      </c>
      <c r="CI92">
        <v>2.0957014603999999</v>
      </c>
      <c r="CJ92">
        <v>0.60464329859999999</v>
      </c>
      <c r="CK92">
        <v>0.39535670140000001</v>
      </c>
      <c r="CL92">
        <v>0.92382622329999997</v>
      </c>
      <c r="CN92">
        <v>0.61</v>
      </c>
      <c r="CO92">
        <v>2.0983134288</v>
      </c>
      <c r="CP92">
        <v>0.59101573429999998</v>
      </c>
      <c r="CQ92">
        <v>0.40898426570000002</v>
      </c>
      <c r="CR92">
        <v>0.92951699129999998</v>
      </c>
      <c r="CT92">
        <v>0.61</v>
      </c>
      <c r="CU92">
        <v>2.0957052184</v>
      </c>
      <c r="CV92">
        <v>0.58027831210000003</v>
      </c>
      <c r="CW92">
        <v>0.41972168789999997</v>
      </c>
      <c r="CX92">
        <v>0.93337920910000005</v>
      </c>
      <c r="CZ92">
        <v>0.61</v>
      </c>
      <c r="DA92">
        <v>2.0956709931000002</v>
      </c>
      <c r="DB92">
        <v>0.57234856190000005</v>
      </c>
      <c r="DC92">
        <v>0.4276514381</v>
      </c>
      <c r="DD92">
        <v>0.93664276130000002</v>
      </c>
      <c r="DG92">
        <v>0.61</v>
      </c>
      <c r="DH92">
        <v>2.0958459200999999</v>
      </c>
      <c r="DI92">
        <v>0.99763126680000003</v>
      </c>
      <c r="DJ92">
        <v>2.3687332000000001E-3</v>
      </c>
      <c r="DK92">
        <v>0.80972184189999996</v>
      </c>
      <c r="DN92">
        <v>0.61</v>
      </c>
      <c r="DO92">
        <v>2.0966340162999999</v>
      </c>
      <c r="DP92">
        <v>0.99602747560000005</v>
      </c>
      <c r="DQ92">
        <v>3.9725244E-3</v>
      </c>
      <c r="DR92">
        <v>0.81027180860000003</v>
      </c>
      <c r="DT92">
        <v>0.61</v>
      </c>
      <c r="DU92">
        <v>2.0961412006</v>
      </c>
      <c r="DV92">
        <v>0.99211075550000005</v>
      </c>
      <c r="DW92">
        <v>7.8892444999999999E-3</v>
      </c>
      <c r="DX92">
        <v>0.81121728380000002</v>
      </c>
      <c r="DZ92">
        <v>0.61</v>
      </c>
      <c r="EA92">
        <v>2.0961009708999998</v>
      </c>
      <c r="EB92">
        <v>0.98832406319999999</v>
      </c>
      <c r="EC92">
        <v>1.16759368E-2</v>
      </c>
      <c r="ED92">
        <v>0.81231766770000002</v>
      </c>
      <c r="EF92">
        <v>0.61</v>
      </c>
      <c r="EG92">
        <v>2.0960703843999999</v>
      </c>
      <c r="EH92">
        <v>0.98460102360000001</v>
      </c>
      <c r="EI92">
        <v>1.53989764E-2</v>
      </c>
      <c r="EJ92">
        <v>0.81338484730000005</v>
      </c>
      <c r="EL92">
        <v>0.61</v>
      </c>
      <c r="EM92">
        <v>2.0960239444000002</v>
      </c>
      <c r="EN92">
        <v>0.97732197040000002</v>
      </c>
      <c r="EO92">
        <v>2.26780296E-2</v>
      </c>
      <c r="EP92">
        <v>0.81544241679999996</v>
      </c>
      <c r="ER92">
        <v>0.61</v>
      </c>
      <c r="ES92">
        <v>2.0960052498000001</v>
      </c>
      <c r="ET92">
        <v>0.97375822339999996</v>
      </c>
      <c r="EU92">
        <v>2.6241776599999999E-2</v>
      </c>
      <c r="EV92">
        <v>0.8164392935</v>
      </c>
      <c r="EX92">
        <v>0.61</v>
      </c>
      <c r="EY92">
        <v>2.0959887403000002</v>
      </c>
      <c r="EZ92">
        <v>0.9702411661</v>
      </c>
      <c r="FA92">
        <v>2.97588339E-2</v>
      </c>
      <c r="FB92">
        <v>0.8174178044</v>
      </c>
      <c r="FD92">
        <v>0.61</v>
      </c>
      <c r="FE92">
        <v>2.0959740656000001</v>
      </c>
      <c r="FF92">
        <v>0.96676856519999999</v>
      </c>
      <c r="FG92">
        <v>3.3231434800000001E-2</v>
      </c>
      <c r="FH92">
        <v>0.81837954069999996</v>
      </c>
      <c r="FK92">
        <v>0.61</v>
      </c>
      <c r="FL92">
        <v>2.0964842164999999</v>
      </c>
      <c r="FM92">
        <v>0.9600615992</v>
      </c>
      <c r="FN92">
        <v>3.9938400800000003E-2</v>
      </c>
      <c r="FO92">
        <v>0.82029654360000004</v>
      </c>
      <c r="FQ92">
        <v>0.61</v>
      </c>
      <c r="FR92">
        <v>2.0964697154</v>
      </c>
      <c r="FS92">
        <v>0.95671360459999999</v>
      </c>
      <c r="FT92">
        <v>4.3286395399999997E-2</v>
      </c>
      <c r="FU92">
        <v>0.82120848410000002</v>
      </c>
      <c r="FW92">
        <v>0.61</v>
      </c>
      <c r="FX92">
        <v>2.0964557478999999</v>
      </c>
      <c r="FY92">
        <v>0.95340333649999998</v>
      </c>
      <c r="FZ92">
        <v>4.6596663500000003E-2</v>
      </c>
      <c r="GA92">
        <v>0.82210853930000005</v>
      </c>
      <c r="GC92">
        <v>0.61</v>
      </c>
      <c r="GD92">
        <v>2.0964422913999998</v>
      </c>
      <c r="GE92">
        <v>0.9501297608</v>
      </c>
      <c r="GF92">
        <v>4.9870239199999999E-2</v>
      </c>
      <c r="GG92">
        <v>0.82299727700000003</v>
      </c>
    </row>
    <row r="93" spans="1:189" x14ac:dyDescent="0.2">
      <c r="A93">
        <f t="shared" si="1"/>
        <v>2</v>
      </c>
    </row>
    <row r="94" spans="1:189" x14ac:dyDescent="0.2">
      <c r="A94">
        <f t="shared" si="1"/>
        <v>3</v>
      </c>
      <c r="B94" s="2">
        <v>1</v>
      </c>
      <c r="C94" s="2">
        <v>0.81507532999999999</v>
      </c>
      <c r="D94" s="2">
        <v>0.73284886999999999</v>
      </c>
      <c r="E94" s="2">
        <v>0.58329226000000001</v>
      </c>
      <c r="F94" s="2">
        <v>0.56500375000000003</v>
      </c>
      <c r="H94" s="2">
        <v>1</v>
      </c>
      <c r="I94" s="2">
        <v>0.81932579999999999</v>
      </c>
      <c r="J94" s="2">
        <v>0.73658272999999996</v>
      </c>
      <c r="K94" s="2">
        <v>0.59023232999999997</v>
      </c>
      <c r="L94" s="2">
        <v>0.57089709</v>
      </c>
      <c r="N94" s="2">
        <v>1</v>
      </c>
      <c r="O94" s="2">
        <v>0.82518353</v>
      </c>
      <c r="P94" s="2">
        <v>0.74190328000000005</v>
      </c>
      <c r="Q94" s="2">
        <v>0.60094586000000005</v>
      </c>
      <c r="R94" s="2">
        <v>0.58071265000000005</v>
      </c>
      <c r="T94" s="2">
        <v>1</v>
      </c>
      <c r="U94" s="2">
        <v>0.82962203000000001</v>
      </c>
      <c r="V94" s="2">
        <v>0.74616247000000002</v>
      </c>
      <c r="W94" s="2">
        <v>0.60921013999999996</v>
      </c>
      <c r="X94" s="2">
        <v>0.58826033</v>
      </c>
      <c r="Z94" s="2">
        <v>1</v>
      </c>
      <c r="AA94" s="2">
        <v>0.83383826000000005</v>
      </c>
      <c r="AB94" s="2">
        <v>0.75034719000000005</v>
      </c>
      <c r="AC94" s="2">
        <v>0.61723576999999996</v>
      </c>
      <c r="AD94" s="2">
        <v>0.59563999999999995</v>
      </c>
      <c r="AF94" s="2">
        <v>1</v>
      </c>
      <c r="AG94" s="2">
        <v>0.83780299000000003</v>
      </c>
      <c r="AH94" s="2">
        <v>0.75442315999999998</v>
      </c>
      <c r="AI94" s="2">
        <v>0.62499393999999997</v>
      </c>
      <c r="AJ94" s="2">
        <v>0.60285502000000002</v>
      </c>
      <c r="AL94" s="2">
        <v>1</v>
      </c>
      <c r="AM94" s="2">
        <v>0.84154726999999996</v>
      </c>
      <c r="AN94" s="2">
        <v>0.75839979000000002</v>
      </c>
      <c r="AO94" s="2">
        <v>0.63250494999999995</v>
      </c>
      <c r="AP94" s="2">
        <v>0.60991200999999995</v>
      </c>
      <c r="AR94" s="2">
        <v>1</v>
      </c>
      <c r="AS94" s="2">
        <v>0.84509524000000003</v>
      </c>
      <c r="AT94" s="2">
        <v>0.76228359999999995</v>
      </c>
      <c r="AU94" s="2">
        <v>0.63978473000000002</v>
      </c>
      <c r="AV94" s="2">
        <v>0.61681558999999997</v>
      </c>
      <c r="AX94" s="2">
        <v>1</v>
      </c>
      <c r="AY94" s="2">
        <v>0.84846633999999999</v>
      </c>
      <c r="AZ94" s="2">
        <v>0.76607930999999996</v>
      </c>
      <c r="BA94" s="2">
        <v>0.64684631000000004</v>
      </c>
      <c r="BB94" s="2">
        <v>0.62356926999999995</v>
      </c>
      <c r="BD94" s="2">
        <v>1</v>
      </c>
      <c r="BE94" s="2">
        <v>0.85167663000000005</v>
      </c>
      <c r="BF94" s="2">
        <v>0.76979054000000002</v>
      </c>
      <c r="BG94" s="2">
        <v>0.65370070999999996</v>
      </c>
      <c r="BH94" s="2">
        <v>0.63017586000000003</v>
      </c>
      <c r="BJ94" s="2">
        <v>1</v>
      </c>
      <c r="BK94" s="2">
        <v>0.87719073000000003</v>
      </c>
      <c r="BL94" s="2">
        <v>0.80271822000000004</v>
      </c>
      <c r="BM94" s="2">
        <v>0.71252736000000005</v>
      </c>
      <c r="BN94" s="2">
        <v>0.68863421000000002</v>
      </c>
      <c r="BP94" s="2">
        <v>1</v>
      </c>
      <c r="BQ94" s="2">
        <v>0.89475000999999998</v>
      </c>
      <c r="BR94" s="2">
        <v>0.82899533999999997</v>
      </c>
      <c r="BS94" s="2">
        <v>0.75726839999999995</v>
      </c>
      <c r="BT94" s="2">
        <v>0.73475299999999999</v>
      </c>
      <c r="BV94" s="2">
        <v>1</v>
      </c>
      <c r="BW94" s="2">
        <v>0.90741903999999995</v>
      </c>
      <c r="BX94" s="2">
        <v>0.84980043999999999</v>
      </c>
      <c r="BY94" s="2">
        <v>0.79151647000000003</v>
      </c>
      <c r="BZ94" s="2">
        <v>0.77076873000000001</v>
      </c>
      <c r="CB94" s="2">
        <v>1</v>
      </c>
      <c r="CC94" s="2">
        <v>0.91677708999999996</v>
      </c>
      <c r="CD94" s="2">
        <v>0.86617812999999999</v>
      </c>
      <c r="CE94" s="2">
        <v>0.81782955999999996</v>
      </c>
      <c r="CF94" s="2">
        <v>0.79878099000000002</v>
      </c>
      <c r="CH94" s="2">
        <v>1</v>
      </c>
      <c r="CI94" s="2">
        <v>0.92382622000000003</v>
      </c>
      <c r="CJ94" s="2">
        <v>0.87908414000000001</v>
      </c>
      <c r="CK94" s="2">
        <v>0.83816531000000005</v>
      </c>
      <c r="CL94" s="2">
        <v>0.82059570999999998</v>
      </c>
      <c r="CN94" s="2">
        <v>1</v>
      </c>
      <c r="CO94" s="2">
        <v>0.92951698999999999</v>
      </c>
      <c r="CP94" s="2">
        <v>0.88973201000000002</v>
      </c>
      <c r="CQ94" s="2">
        <v>0.85440280999999996</v>
      </c>
      <c r="CR94" s="2">
        <v>0.83806917000000003</v>
      </c>
      <c r="CT94" s="2">
        <v>1</v>
      </c>
      <c r="CU94" s="2">
        <v>0.93337921000000001</v>
      </c>
      <c r="CV94" s="2">
        <v>0.89737820000000001</v>
      </c>
      <c r="CW94" s="2">
        <v>0.86636933000000005</v>
      </c>
      <c r="CX94" s="2">
        <v>0.85104250000000004</v>
      </c>
      <c r="CZ94" s="2">
        <v>1</v>
      </c>
      <c r="DA94" s="2">
        <v>0.93664276000000002</v>
      </c>
      <c r="DB94" s="2">
        <v>0.90384116000000003</v>
      </c>
      <c r="DC94" s="2">
        <v>0.87614886000000003</v>
      </c>
      <c r="DD94" s="2">
        <v>0.86164275000000001</v>
      </c>
      <c r="DG94" s="2">
        <v>1</v>
      </c>
      <c r="DH94" s="2">
        <v>0.80972184000000003</v>
      </c>
      <c r="DI94" s="2">
        <v>0.72841359999999999</v>
      </c>
      <c r="DJ94" s="2">
        <v>0.57468227999999999</v>
      </c>
      <c r="DK94" s="2">
        <v>0.55753967000000004</v>
      </c>
      <c r="DN94" s="2">
        <v>1</v>
      </c>
      <c r="DO94" s="2">
        <v>0.81027181000000004</v>
      </c>
      <c r="DP94" s="2">
        <v>0.72909484000000002</v>
      </c>
      <c r="DQ94" s="2">
        <v>0.57570487999999997</v>
      </c>
      <c r="DR94" s="2">
        <v>0.55886391000000002</v>
      </c>
      <c r="DT94" s="2">
        <v>1</v>
      </c>
      <c r="DU94" s="2">
        <v>0.81121728000000004</v>
      </c>
      <c r="DV94" s="2">
        <v>0.72980705999999995</v>
      </c>
      <c r="DW94" s="2">
        <v>0.57725112999999995</v>
      </c>
      <c r="DX94" s="2">
        <v>0.55961505</v>
      </c>
      <c r="DZ94" s="2">
        <v>1</v>
      </c>
      <c r="EA94" s="2">
        <v>0.81231766999999999</v>
      </c>
      <c r="EB94" s="2">
        <v>0.73069598000000002</v>
      </c>
      <c r="EC94" s="2">
        <v>0.57893603999999999</v>
      </c>
      <c r="ED94" s="2">
        <v>0.56106429000000002</v>
      </c>
      <c r="EF94" s="2">
        <v>1</v>
      </c>
      <c r="EG94" s="2">
        <v>0.81338485000000005</v>
      </c>
      <c r="EH94" s="2">
        <v>0.73156805999999996</v>
      </c>
      <c r="EI94" s="2">
        <v>0.58059742999999997</v>
      </c>
      <c r="EJ94" s="2">
        <v>0.56249815000000003</v>
      </c>
      <c r="EL94" s="2">
        <v>1</v>
      </c>
      <c r="EM94" s="2">
        <v>0.81544242</v>
      </c>
      <c r="EN94" s="2">
        <v>0.73327498000000002</v>
      </c>
      <c r="EO94" s="2">
        <v>0.58386530000000003</v>
      </c>
      <c r="EP94" s="2">
        <v>0.56533115</v>
      </c>
      <c r="ER94" s="2">
        <v>1</v>
      </c>
      <c r="ES94" s="2">
        <v>0.81643929000000004</v>
      </c>
      <c r="ET94" s="2">
        <v>0.73411351999999996</v>
      </c>
      <c r="EU94" s="2">
        <v>0.58547618999999995</v>
      </c>
      <c r="EV94" s="2">
        <v>0.56673366999999997</v>
      </c>
      <c r="EX94" s="2">
        <v>1</v>
      </c>
      <c r="EY94" s="2">
        <v>0.81741779999999997</v>
      </c>
      <c r="EZ94" s="2">
        <v>0.73494377</v>
      </c>
      <c r="FA94" s="2">
        <v>0.58707365</v>
      </c>
      <c r="FB94" s="2">
        <v>0.56812834999999995</v>
      </c>
      <c r="FD94" s="2">
        <v>1</v>
      </c>
      <c r="FE94" s="2">
        <v>0.81837954000000002</v>
      </c>
      <c r="FF94" s="2">
        <v>0.73576660000000005</v>
      </c>
      <c r="FG94" s="2">
        <v>0.58865875000000001</v>
      </c>
      <c r="FH94" s="2">
        <v>0.56951594999999999</v>
      </c>
      <c r="FK94" s="2">
        <v>1</v>
      </c>
      <c r="FL94" s="2">
        <v>0.82029653999999996</v>
      </c>
      <c r="FM94" s="2">
        <v>0.73748389999999997</v>
      </c>
      <c r="FN94" s="2">
        <v>0.59184281000000005</v>
      </c>
      <c r="FO94" s="2">
        <v>0.57282451999999995</v>
      </c>
      <c r="FQ94" s="2">
        <v>1</v>
      </c>
      <c r="FR94" s="2">
        <v>0.82120848000000002</v>
      </c>
      <c r="FS94" s="2">
        <v>0.73828320000000003</v>
      </c>
      <c r="FT94" s="2">
        <v>0.59338964999999999</v>
      </c>
      <c r="FU94" s="2">
        <v>0.57418318000000002</v>
      </c>
      <c r="FW94" s="2">
        <v>1</v>
      </c>
      <c r="FX94" s="2">
        <v>0.82210854</v>
      </c>
      <c r="FY94" s="2">
        <v>0.73907782</v>
      </c>
      <c r="FZ94" s="2">
        <v>0.59492736000000002</v>
      </c>
      <c r="GA94" s="2">
        <v>0.57553704999999999</v>
      </c>
      <c r="GC94" s="2">
        <v>1</v>
      </c>
      <c r="GD94" s="2">
        <v>0.82299728000000005</v>
      </c>
      <c r="GE94" s="2">
        <v>0.73986803000000001</v>
      </c>
      <c r="GF94" s="2">
        <v>0.59645627999999995</v>
      </c>
      <c r="GG94" s="2">
        <v>0.57688636000000004</v>
      </c>
    </row>
    <row r="95" spans="1:189" x14ac:dyDescent="0.2">
      <c r="A95">
        <f t="shared" si="1"/>
        <v>1</v>
      </c>
      <c r="B95">
        <v>0.62</v>
      </c>
      <c r="C95">
        <v>2.0964897687000001</v>
      </c>
      <c r="D95">
        <v>0.97826850860000003</v>
      </c>
      <c r="E95">
        <v>2.17314914E-2</v>
      </c>
      <c r="F95">
        <v>0.81526797579999999</v>
      </c>
      <c r="H95">
        <v>0.62</v>
      </c>
      <c r="I95">
        <v>2.0968366045</v>
      </c>
      <c r="J95">
        <v>0.96402670479999997</v>
      </c>
      <c r="K95">
        <v>3.5973295199999998E-2</v>
      </c>
      <c r="L95">
        <v>0.81915249820000002</v>
      </c>
      <c r="N95">
        <v>0.62</v>
      </c>
      <c r="O95">
        <v>2.0969982293</v>
      </c>
      <c r="P95">
        <v>0.94000308379999997</v>
      </c>
      <c r="Q95">
        <v>5.99969162E-2</v>
      </c>
      <c r="R95">
        <v>0.82464297580000001</v>
      </c>
      <c r="T95">
        <v>0.62</v>
      </c>
      <c r="U95">
        <v>2.0969660372000001</v>
      </c>
      <c r="V95">
        <v>0.92285688590000003</v>
      </c>
      <c r="W95">
        <v>7.7143114099999993E-2</v>
      </c>
      <c r="X95">
        <v>0.82909770090000001</v>
      </c>
      <c r="Z95">
        <v>0.62</v>
      </c>
      <c r="AA95">
        <v>2.0969410660999999</v>
      </c>
      <c r="AB95">
        <v>0.90680023239999996</v>
      </c>
      <c r="AC95">
        <v>9.3199767599999997E-2</v>
      </c>
      <c r="AD95">
        <v>0.8332668043</v>
      </c>
      <c r="AF95">
        <v>0.62</v>
      </c>
      <c r="AG95">
        <v>2.0969217463000001</v>
      </c>
      <c r="AH95">
        <v>0.89172163699999996</v>
      </c>
      <c r="AI95">
        <v>0.108278363</v>
      </c>
      <c r="AJ95">
        <v>0.83719051550000001</v>
      </c>
      <c r="AL95">
        <v>0.62</v>
      </c>
      <c r="AM95">
        <v>2.0969066829999998</v>
      </c>
      <c r="AN95">
        <v>0.8775296802</v>
      </c>
      <c r="AO95">
        <v>0.1224703198</v>
      </c>
      <c r="AP95">
        <v>0.84089871930000004</v>
      </c>
      <c r="AR95">
        <v>0.62</v>
      </c>
      <c r="AS95">
        <v>2.0968948224999999</v>
      </c>
      <c r="AT95">
        <v>0.86414693860000003</v>
      </c>
      <c r="AU95">
        <v>0.1358530614</v>
      </c>
      <c r="AV95">
        <v>0.84441475430000001</v>
      </c>
      <c r="AX95">
        <v>0.62</v>
      </c>
      <c r="AY95">
        <v>2.0968853860999999</v>
      </c>
      <c r="AZ95">
        <v>0.85150651379999998</v>
      </c>
      <c r="BA95">
        <v>0.1484934862</v>
      </c>
      <c r="BB95">
        <v>0.84775747779999999</v>
      </c>
      <c r="BD95">
        <v>0.62</v>
      </c>
      <c r="BE95">
        <v>2.0968777944000001</v>
      </c>
      <c r="BF95">
        <v>0.83954979959999998</v>
      </c>
      <c r="BG95">
        <v>0.16045020039999999</v>
      </c>
      <c r="BH95">
        <v>0.85094250739999999</v>
      </c>
      <c r="BJ95">
        <v>0.62</v>
      </c>
      <c r="BK95">
        <v>2.0967493584999999</v>
      </c>
      <c r="BL95">
        <v>0.74839036299999995</v>
      </c>
      <c r="BM95">
        <v>0.251609637</v>
      </c>
      <c r="BN95">
        <v>0.87655295300000002</v>
      </c>
      <c r="BP95">
        <v>0.62</v>
      </c>
      <c r="BQ95">
        <v>2.0967502748000002</v>
      </c>
      <c r="BR95">
        <v>0.69078036659999997</v>
      </c>
      <c r="BS95">
        <v>0.30921963340000003</v>
      </c>
      <c r="BT95">
        <v>0.89401305509999995</v>
      </c>
      <c r="BV95">
        <v>0.62</v>
      </c>
      <c r="BW95">
        <v>2.0967482436</v>
      </c>
      <c r="BX95">
        <v>0.65223090019999996</v>
      </c>
      <c r="BY95">
        <v>0.34776909979999998</v>
      </c>
      <c r="BZ95">
        <v>0.90665698920000004</v>
      </c>
      <c r="CB95">
        <v>0.62</v>
      </c>
      <c r="CC95">
        <v>2.0967401590999999</v>
      </c>
      <c r="CD95">
        <v>0.62538977610000002</v>
      </c>
      <c r="CE95">
        <v>0.37461022389999998</v>
      </c>
      <c r="CF95">
        <v>0.91605028929999999</v>
      </c>
      <c r="CH95">
        <v>0.62</v>
      </c>
      <c r="CI95">
        <v>2.0967271088000001</v>
      </c>
      <c r="CJ95">
        <v>0.60612812159999996</v>
      </c>
      <c r="CK95">
        <v>0.39387187839999999</v>
      </c>
      <c r="CL95">
        <v>0.92315356950000005</v>
      </c>
      <c r="CN95">
        <v>0.62</v>
      </c>
      <c r="CO95">
        <v>2.0967106850000001</v>
      </c>
      <c r="CP95">
        <v>0.59196870099999999</v>
      </c>
      <c r="CQ95">
        <v>0.40803129900000001</v>
      </c>
      <c r="CR95">
        <v>0.92860168880000005</v>
      </c>
      <c r="CT95">
        <v>0.62</v>
      </c>
      <c r="CU95">
        <v>2.0966921216999999</v>
      </c>
      <c r="CV95">
        <v>0.5813512542</v>
      </c>
      <c r="CW95">
        <v>0.4186487458</v>
      </c>
      <c r="CX95">
        <v>0.93283152400000002</v>
      </c>
      <c r="CZ95">
        <v>0.62</v>
      </c>
      <c r="DA95">
        <v>2.0966722243000002</v>
      </c>
      <c r="DB95">
        <v>0.57325517309999996</v>
      </c>
      <c r="DC95">
        <v>0.42674482689999998</v>
      </c>
      <c r="DD95">
        <v>0.93615142750000002</v>
      </c>
      <c r="DG95">
        <v>0.62</v>
      </c>
      <c r="DH95">
        <v>2.0963758411</v>
      </c>
      <c r="DI95">
        <v>0.99768965119999997</v>
      </c>
      <c r="DJ95">
        <v>2.3103488000000001E-3</v>
      </c>
      <c r="DK95">
        <v>0.81004359329999998</v>
      </c>
      <c r="DN95">
        <v>0.62</v>
      </c>
      <c r="DO95">
        <v>2.0967841304000001</v>
      </c>
      <c r="DP95">
        <v>0.99606187089999998</v>
      </c>
      <c r="DQ95">
        <v>3.9381290999999999E-3</v>
      </c>
      <c r="DR95">
        <v>0.81028771109999997</v>
      </c>
      <c r="DT95">
        <v>0.62</v>
      </c>
      <c r="DU95">
        <v>2.0967971605</v>
      </c>
      <c r="DV95">
        <v>0.99226815560000003</v>
      </c>
      <c r="DW95">
        <v>7.7318444E-3</v>
      </c>
      <c r="DX95">
        <v>0.81137635949999998</v>
      </c>
      <c r="DZ95">
        <v>0.62</v>
      </c>
      <c r="EA95">
        <v>2.0968056633000001</v>
      </c>
      <c r="EB95">
        <v>0.98855384189999995</v>
      </c>
      <c r="EC95">
        <v>1.1446158099999999E-2</v>
      </c>
      <c r="ED95">
        <v>0.81242435739999996</v>
      </c>
      <c r="EF95">
        <v>0.62</v>
      </c>
      <c r="EG95">
        <v>2.0968109462000002</v>
      </c>
      <c r="EH95">
        <v>0.98490386809999997</v>
      </c>
      <c r="EI95">
        <v>1.50961319E-2</v>
      </c>
      <c r="EJ95">
        <v>0.81344281230000004</v>
      </c>
      <c r="EL95">
        <v>0.62</v>
      </c>
      <c r="EM95">
        <v>2.0968185629999998</v>
      </c>
      <c r="EN95">
        <v>0.97776531349999996</v>
      </c>
      <c r="EO95">
        <v>2.22346865E-2</v>
      </c>
      <c r="EP95">
        <v>0.8154123016</v>
      </c>
      <c r="ER95">
        <v>0.62</v>
      </c>
      <c r="ES95">
        <v>2.0968224137</v>
      </c>
      <c r="ET95">
        <v>0.97426739689999997</v>
      </c>
      <c r="EU95">
        <v>2.5732603100000001E-2</v>
      </c>
      <c r="EV95">
        <v>0.81636954090000002</v>
      </c>
      <c r="EX95">
        <v>0.62</v>
      </c>
      <c r="EY95">
        <v>2.0968266676999998</v>
      </c>
      <c r="EZ95">
        <v>0.97081301050000002</v>
      </c>
      <c r="FA95">
        <v>2.91869895E-2</v>
      </c>
      <c r="FB95">
        <v>0.81731111359999997</v>
      </c>
      <c r="FD95">
        <v>0.62</v>
      </c>
      <c r="FE95">
        <v>2.0968313974999999</v>
      </c>
      <c r="FF95">
        <v>0.96740001750000004</v>
      </c>
      <c r="FG95">
        <v>3.2599982499999999E-2</v>
      </c>
      <c r="FH95">
        <v>0.81823840439999995</v>
      </c>
      <c r="FK95">
        <v>0.62</v>
      </c>
      <c r="FL95">
        <v>2.1034604641999999</v>
      </c>
      <c r="FM95">
        <v>0.96099768750000003</v>
      </c>
      <c r="FN95">
        <v>3.9002312499999997E-2</v>
      </c>
      <c r="FO95">
        <v>0.82052843710000001</v>
      </c>
      <c r="FQ95">
        <v>0.62</v>
      </c>
      <c r="FR95">
        <v>2.1034885084999999</v>
      </c>
      <c r="FS95">
        <v>0.95770402300000002</v>
      </c>
      <c r="FT95">
        <v>4.2295976999999998E-2</v>
      </c>
      <c r="FU95">
        <v>0.82140878620000002</v>
      </c>
      <c r="FW95">
        <v>0.62</v>
      </c>
      <c r="FX95">
        <v>2.1035166635999998</v>
      </c>
      <c r="FY95">
        <v>0.95444545940000003</v>
      </c>
      <c r="FZ95">
        <v>4.5554540599999999E-2</v>
      </c>
      <c r="GA95">
        <v>0.8222787037</v>
      </c>
      <c r="GC95">
        <v>0.62</v>
      </c>
      <c r="GD95">
        <v>2.1035446601999999</v>
      </c>
      <c r="GE95">
        <v>0.95122119400000005</v>
      </c>
      <c r="GF95">
        <v>4.8778806000000001E-2</v>
      </c>
      <c r="GG95">
        <v>0.82313869289999997</v>
      </c>
    </row>
    <row r="96" spans="1:189" x14ac:dyDescent="0.2">
      <c r="A96">
        <f t="shared" si="1"/>
        <v>2</v>
      </c>
    </row>
    <row r="97" spans="1:189" x14ac:dyDescent="0.2">
      <c r="A97">
        <f t="shared" si="1"/>
        <v>3</v>
      </c>
      <c r="B97" s="2">
        <v>1</v>
      </c>
      <c r="C97" s="2">
        <v>0.81526798</v>
      </c>
      <c r="D97" s="2">
        <v>0.73304153999999999</v>
      </c>
      <c r="E97" s="2">
        <v>0.58317326000000003</v>
      </c>
      <c r="F97" s="2">
        <v>0.56454261999999999</v>
      </c>
      <c r="H97" s="2">
        <v>1</v>
      </c>
      <c r="I97" s="2">
        <v>0.81915249999999995</v>
      </c>
      <c r="J97" s="2">
        <v>0.73638247000000001</v>
      </c>
      <c r="K97" s="2">
        <v>0.58983644999999996</v>
      </c>
      <c r="L97" s="2">
        <v>0.57100662000000002</v>
      </c>
      <c r="N97" s="2">
        <v>1</v>
      </c>
      <c r="O97" s="2">
        <v>0.82464298000000003</v>
      </c>
      <c r="P97" s="2">
        <v>0.74137933</v>
      </c>
      <c r="Q97" s="2">
        <v>0.60017074000000004</v>
      </c>
      <c r="R97" s="2">
        <v>0.58005198000000002</v>
      </c>
      <c r="T97" s="2">
        <v>1</v>
      </c>
      <c r="U97" s="2">
        <v>0.82909770000000005</v>
      </c>
      <c r="V97" s="2">
        <v>0.74562362000000004</v>
      </c>
      <c r="W97" s="2">
        <v>0.60837184</v>
      </c>
      <c r="X97" s="2">
        <v>0.58749797999999998</v>
      </c>
      <c r="Z97" s="2">
        <v>1</v>
      </c>
      <c r="AA97" s="2">
        <v>0.83326679999999997</v>
      </c>
      <c r="AB97" s="2">
        <v>0.74974854000000002</v>
      </c>
      <c r="AC97" s="2">
        <v>0.61628695</v>
      </c>
      <c r="AD97" s="2">
        <v>0.59477223999999995</v>
      </c>
      <c r="AF97" s="2">
        <v>1</v>
      </c>
      <c r="AG97" s="2">
        <v>0.83719052000000005</v>
      </c>
      <c r="AH97" s="2">
        <v>0.75376789</v>
      </c>
      <c r="AI97" s="2">
        <v>0.62394214999999997</v>
      </c>
      <c r="AJ97" s="2">
        <v>0.60188547000000003</v>
      </c>
      <c r="AL97" s="2">
        <v>1</v>
      </c>
      <c r="AM97" s="2">
        <v>0.84089871999999999</v>
      </c>
      <c r="AN97" s="2">
        <v>0.75769070000000005</v>
      </c>
      <c r="AO97" s="2">
        <v>0.63135688999999995</v>
      </c>
      <c r="AP97" s="2">
        <v>0.60884450000000001</v>
      </c>
      <c r="AR97" s="2">
        <v>1</v>
      </c>
      <c r="AS97" s="2">
        <v>0.84441474999999999</v>
      </c>
      <c r="AT97" s="2">
        <v>0.76152326999999997</v>
      </c>
      <c r="AU97" s="2">
        <v>0.63854652000000001</v>
      </c>
      <c r="AV97" s="2">
        <v>0.61565413000000002</v>
      </c>
      <c r="AX97" s="2">
        <v>1</v>
      </c>
      <c r="AY97" s="2">
        <v>0.84775747999999995</v>
      </c>
      <c r="AZ97" s="2">
        <v>0.76527020000000001</v>
      </c>
      <c r="BA97" s="2">
        <v>0.64552361999999996</v>
      </c>
      <c r="BB97" s="2">
        <v>0.62231791999999997</v>
      </c>
      <c r="BD97" s="2">
        <v>1</v>
      </c>
      <c r="BE97" s="2">
        <v>0.85094250999999999</v>
      </c>
      <c r="BF97" s="2">
        <v>0.76893502000000002</v>
      </c>
      <c r="BG97" s="2">
        <v>0.65229884000000005</v>
      </c>
      <c r="BH97" s="2">
        <v>0.62883875</v>
      </c>
      <c r="BJ97" s="2">
        <v>1</v>
      </c>
      <c r="BK97" s="2">
        <v>0.87655295</v>
      </c>
      <c r="BL97" s="2">
        <v>0.80176661999999999</v>
      </c>
      <c r="BM97" s="2">
        <v>0.71075389</v>
      </c>
      <c r="BN97" s="2">
        <v>0.68666678999999997</v>
      </c>
      <c r="BP97" s="2">
        <v>1</v>
      </c>
      <c r="BQ97" s="2">
        <v>0.89401306000000003</v>
      </c>
      <c r="BR97" s="2">
        <v>0.82779281000000005</v>
      </c>
      <c r="BS97" s="2">
        <v>0.75520989999999999</v>
      </c>
      <c r="BT97" s="2">
        <v>0.73247329999999999</v>
      </c>
      <c r="BV97" s="2">
        <v>1</v>
      </c>
      <c r="BW97" s="2">
        <v>0.90665699</v>
      </c>
      <c r="BX97" s="2">
        <v>0.84848491000000004</v>
      </c>
      <c r="BY97" s="2">
        <v>0.78937444999999995</v>
      </c>
      <c r="BZ97" s="2">
        <v>0.76839566999999998</v>
      </c>
      <c r="CB97" s="2">
        <v>1</v>
      </c>
      <c r="CC97" s="2">
        <v>0.91605029000000004</v>
      </c>
      <c r="CD97" s="2">
        <v>0.86486373000000005</v>
      </c>
      <c r="CE97" s="2">
        <v>0.81574376999999998</v>
      </c>
      <c r="CF97" s="2">
        <v>0.79646097999999999</v>
      </c>
      <c r="CH97" s="2">
        <v>1</v>
      </c>
      <c r="CI97" s="2">
        <v>0.92315356999999998</v>
      </c>
      <c r="CJ97" s="2">
        <v>0.87782399</v>
      </c>
      <c r="CK97" s="2">
        <v>0.83620183000000003</v>
      </c>
      <c r="CL97" s="2">
        <v>0.81840288000000005</v>
      </c>
      <c r="CN97" s="2">
        <v>1</v>
      </c>
      <c r="CO97" s="2">
        <v>0.92860169000000004</v>
      </c>
      <c r="CP97" s="2">
        <v>0.88810449999999996</v>
      </c>
      <c r="CQ97" s="2">
        <v>0.85217158999999998</v>
      </c>
      <c r="CR97" s="2">
        <v>0.83561671999999998</v>
      </c>
      <c r="CT97" s="2">
        <v>1</v>
      </c>
      <c r="CU97" s="2">
        <v>0.93283152000000003</v>
      </c>
      <c r="CV97" s="2">
        <v>0.89629376999999999</v>
      </c>
      <c r="CW97" s="2">
        <v>0.86472283000000005</v>
      </c>
      <c r="CX97" s="2">
        <v>0.84919007000000002</v>
      </c>
      <c r="CZ97" s="2">
        <v>1</v>
      </c>
      <c r="DA97" s="2">
        <v>0.93615143000000001</v>
      </c>
      <c r="DB97" s="2">
        <v>0.90285139000000003</v>
      </c>
      <c r="DC97" s="2">
        <v>0.87465791000000004</v>
      </c>
      <c r="DD97" s="2">
        <v>0.85995694</v>
      </c>
      <c r="DG97" s="2">
        <v>1</v>
      </c>
      <c r="DH97" s="2">
        <v>0.81004359000000004</v>
      </c>
      <c r="DI97" s="2">
        <v>0.72871191000000002</v>
      </c>
      <c r="DJ97" s="2">
        <v>0.57473315000000003</v>
      </c>
      <c r="DK97" s="2">
        <v>0.55716449000000001</v>
      </c>
      <c r="DN97" s="2">
        <v>1</v>
      </c>
      <c r="DO97" s="2">
        <v>0.81028770999999999</v>
      </c>
      <c r="DP97" s="2">
        <v>0.72897436000000004</v>
      </c>
      <c r="DQ97" s="2">
        <v>0.57554910000000004</v>
      </c>
      <c r="DR97" s="2">
        <v>0.55861917999999999</v>
      </c>
      <c r="DT97" s="2">
        <v>1</v>
      </c>
      <c r="DU97" s="2">
        <v>0.81137636000000002</v>
      </c>
      <c r="DV97" s="2">
        <v>0.72984822000000005</v>
      </c>
      <c r="DW97" s="2">
        <v>0.57721104000000001</v>
      </c>
      <c r="DX97" s="2">
        <v>0.56004419999999999</v>
      </c>
      <c r="DZ97" s="2">
        <v>1</v>
      </c>
      <c r="EA97" s="2">
        <v>0.81242435999999996</v>
      </c>
      <c r="EB97" s="2">
        <v>0.73070082000000003</v>
      </c>
      <c r="EC97" s="2">
        <v>0.57884413999999995</v>
      </c>
      <c r="ED97" s="2">
        <v>0.56144932999999997</v>
      </c>
      <c r="EF97" s="2">
        <v>1</v>
      </c>
      <c r="EG97" s="2">
        <v>0.81344280999999996</v>
      </c>
      <c r="EH97" s="2">
        <v>0.73153866000000001</v>
      </c>
      <c r="EI97" s="2">
        <v>0.58045616</v>
      </c>
      <c r="EJ97" s="2">
        <v>0.56284031999999995</v>
      </c>
      <c r="EL97" s="2">
        <v>1</v>
      </c>
      <c r="EM97" s="2">
        <v>0.81541229999999998</v>
      </c>
      <c r="EN97" s="2">
        <v>0.73318238999999996</v>
      </c>
      <c r="EO97" s="2">
        <v>0.58363158999999998</v>
      </c>
      <c r="EP97" s="2">
        <v>0.56559130999999996</v>
      </c>
      <c r="ER97" s="2">
        <v>1</v>
      </c>
      <c r="ES97" s="2">
        <v>0.81636953999999995</v>
      </c>
      <c r="ET97" s="2">
        <v>0.73399183000000001</v>
      </c>
      <c r="EU97" s="2">
        <v>0.58519927000000005</v>
      </c>
      <c r="EV97" s="2">
        <v>0.56695459999999998</v>
      </c>
      <c r="EX97" s="2">
        <v>1</v>
      </c>
      <c r="EY97" s="2">
        <v>0.81731111000000001</v>
      </c>
      <c r="EZ97" s="2">
        <v>0.73479450999999996</v>
      </c>
      <c r="FA97" s="2">
        <v>0.58675538999999999</v>
      </c>
      <c r="FB97" s="2">
        <v>0.56831114000000005</v>
      </c>
      <c r="FD97" s="2">
        <v>1</v>
      </c>
      <c r="FE97" s="2">
        <v>0.81823840000000003</v>
      </c>
      <c r="FF97" s="2">
        <v>0.73559118999999995</v>
      </c>
      <c r="FG97" s="2">
        <v>0.58830088000000003</v>
      </c>
      <c r="FH97" s="2">
        <v>0.56966163999999997</v>
      </c>
      <c r="FK97" s="2">
        <v>1</v>
      </c>
      <c r="FL97" s="2">
        <v>0.82052844000000003</v>
      </c>
      <c r="FM97" s="2">
        <v>0.73836427000000004</v>
      </c>
      <c r="FN97" s="2">
        <v>0.59277809000000004</v>
      </c>
      <c r="FO97" s="2">
        <v>0.57283916999999995</v>
      </c>
      <c r="FQ97" s="2">
        <v>1</v>
      </c>
      <c r="FR97" s="2">
        <v>0.82140879</v>
      </c>
      <c r="FS97" s="2">
        <v>0.73913804000000005</v>
      </c>
      <c r="FT97" s="2">
        <v>0.59428479999999995</v>
      </c>
      <c r="FU97" s="2">
        <v>0.57418674000000003</v>
      </c>
      <c r="FW97" s="2">
        <v>1</v>
      </c>
      <c r="FX97" s="2">
        <v>0.82227870000000003</v>
      </c>
      <c r="FY97" s="2">
        <v>0.73990785999999997</v>
      </c>
      <c r="FZ97" s="2">
        <v>0.59578335999999998</v>
      </c>
      <c r="GA97" s="2">
        <v>0.57552937000000004</v>
      </c>
      <c r="GC97" s="2">
        <v>1</v>
      </c>
      <c r="GD97" s="2">
        <v>0.82313868999999995</v>
      </c>
      <c r="GE97" s="2">
        <v>0.74067397999999995</v>
      </c>
      <c r="GF97" s="2">
        <v>0.59727408999999998</v>
      </c>
      <c r="GG97" s="2">
        <v>0.57686729000000003</v>
      </c>
    </row>
    <row r="98" spans="1:189" x14ac:dyDescent="0.2">
      <c r="A98">
        <f t="shared" si="1"/>
        <v>1</v>
      </c>
      <c r="B98">
        <v>0.63</v>
      </c>
      <c r="C98">
        <v>2.0979363508</v>
      </c>
      <c r="D98">
        <v>0.97855023279999997</v>
      </c>
      <c r="E98">
        <v>2.1449767200000001E-2</v>
      </c>
      <c r="F98">
        <v>0.81433299370000001</v>
      </c>
      <c r="H98">
        <v>0.63</v>
      </c>
      <c r="I98">
        <v>2.0981092562999999</v>
      </c>
      <c r="J98">
        <v>0.9645146752</v>
      </c>
      <c r="K98">
        <v>3.5485324800000002E-2</v>
      </c>
      <c r="L98">
        <v>0.81869236540000001</v>
      </c>
      <c r="N98">
        <v>0.63</v>
      </c>
      <c r="O98">
        <v>2.0979326351999998</v>
      </c>
      <c r="P98">
        <v>0.94085240680000004</v>
      </c>
      <c r="Q98">
        <v>5.9147593200000001E-2</v>
      </c>
      <c r="R98">
        <v>0.82420159859999997</v>
      </c>
      <c r="T98">
        <v>0.63</v>
      </c>
      <c r="U98">
        <v>2.0980617784</v>
      </c>
      <c r="V98">
        <v>0.92388177729999998</v>
      </c>
      <c r="W98">
        <v>7.6118222700000002E-2</v>
      </c>
      <c r="X98">
        <v>0.82854227530000002</v>
      </c>
      <c r="Z98">
        <v>0.63</v>
      </c>
      <c r="AA98">
        <v>2.0980224716999998</v>
      </c>
      <c r="AB98">
        <v>0.90800397020000001</v>
      </c>
      <c r="AC98">
        <v>9.1996029800000004E-2</v>
      </c>
      <c r="AD98">
        <v>0.83267256639999998</v>
      </c>
      <c r="AF98">
        <v>0.63</v>
      </c>
      <c r="AG98">
        <v>2.0979934073000002</v>
      </c>
      <c r="AH98">
        <v>0.89308139460000002</v>
      </c>
      <c r="AI98">
        <v>0.10691860540000001</v>
      </c>
      <c r="AJ98">
        <v>0.83656092039999996</v>
      </c>
      <c r="AL98">
        <v>0.63</v>
      </c>
      <c r="AM98">
        <v>2.0979715489999999</v>
      </c>
      <c r="AN98">
        <v>0.87902547630000005</v>
      </c>
      <c r="AO98">
        <v>0.1209745237</v>
      </c>
      <c r="AP98">
        <v>0.84023710360000003</v>
      </c>
      <c r="AR98">
        <v>0.63</v>
      </c>
      <c r="AS98">
        <v>2.0979548942999999</v>
      </c>
      <c r="AT98">
        <v>0.86576119330000001</v>
      </c>
      <c r="AU98">
        <v>0.13423880669999999</v>
      </c>
      <c r="AV98">
        <v>0.8437242291</v>
      </c>
      <c r="AX98">
        <v>0.63</v>
      </c>
      <c r="AY98">
        <v>2.0979420535000002</v>
      </c>
      <c r="AZ98">
        <v>0.85322370439999995</v>
      </c>
      <c r="BA98">
        <v>0.1467762956</v>
      </c>
      <c r="BB98">
        <v>0.84704090720000003</v>
      </c>
      <c r="BD98">
        <v>0.63</v>
      </c>
      <c r="BE98">
        <v>2.0708075873</v>
      </c>
      <c r="BF98">
        <v>0.84068446289999998</v>
      </c>
      <c r="BG98">
        <v>0.15931553709999999</v>
      </c>
      <c r="BH98">
        <v>0.84901899420000004</v>
      </c>
      <c r="BJ98">
        <v>0.63</v>
      </c>
      <c r="BK98">
        <v>2.0978920877</v>
      </c>
      <c r="BL98">
        <v>0.75057629319999997</v>
      </c>
      <c r="BM98">
        <v>0.24942370680000001</v>
      </c>
      <c r="BN98">
        <v>0.87548433520000002</v>
      </c>
      <c r="BP98">
        <v>0.63</v>
      </c>
      <c r="BQ98">
        <v>2.0978599340000001</v>
      </c>
      <c r="BR98">
        <v>0.69292143360000003</v>
      </c>
      <c r="BS98">
        <v>0.30707856639999997</v>
      </c>
      <c r="BT98">
        <v>0.89299368509999999</v>
      </c>
      <c r="BV98">
        <v>0.63</v>
      </c>
      <c r="BW98">
        <v>2.0978379429</v>
      </c>
      <c r="BX98">
        <v>0.65417305280000004</v>
      </c>
      <c r="BY98">
        <v>0.34582694720000001</v>
      </c>
      <c r="BZ98">
        <v>0.90571800079999998</v>
      </c>
      <c r="CB98">
        <v>0.63</v>
      </c>
      <c r="CC98">
        <v>2.0978171351000001</v>
      </c>
      <c r="CD98">
        <v>0.62709351489999998</v>
      </c>
      <c r="CE98">
        <v>0.37290648510000002</v>
      </c>
      <c r="CF98">
        <v>0.91520190680000002</v>
      </c>
      <c r="CH98">
        <v>0.63</v>
      </c>
      <c r="CI98">
        <v>2.0977673727999999</v>
      </c>
      <c r="CJ98">
        <v>0.60760787709999997</v>
      </c>
      <c r="CK98">
        <v>0.39239212289999997</v>
      </c>
      <c r="CL98">
        <v>0.92237761839999999</v>
      </c>
      <c r="CN98">
        <v>0.63</v>
      </c>
      <c r="CO98">
        <v>2.0977494483000001</v>
      </c>
      <c r="CP98">
        <v>0.59323095640000001</v>
      </c>
      <c r="CQ98">
        <v>0.40676904359999999</v>
      </c>
      <c r="CR98">
        <v>0.92791775949999999</v>
      </c>
      <c r="CT98">
        <v>0.63</v>
      </c>
      <c r="CU98">
        <v>2.0974759440000001</v>
      </c>
      <c r="CV98">
        <v>0.58234192129999995</v>
      </c>
      <c r="CW98">
        <v>0.41765807869999999</v>
      </c>
      <c r="CX98">
        <v>0.93216684869999999</v>
      </c>
      <c r="CZ98">
        <v>0.63</v>
      </c>
      <c r="DA98">
        <v>2.0975382704999999</v>
      </c>
      <c r="DB98">
        <v>0.57409922670000002</v>
      </c>
      <c r="DC98">
        <v>0.42590077329999998</v>
      </c>
      <c r="DD98">
        <v>0.93556758650000005</v>
      </c>
      <c r="DG98">
        <v>0.63</v>
      </c>
      <c r="DH98">
        <v>2.0979299029999998</v>
      </c>
      <c r="DI98">
        <v>0.99770218150000001</v>
      </c>
      <c r="DJ98">
        <v>2.2978184999999998E-3</v>
      </c>
      <c r="DK98">
        <v>0.80911752199999998</v>
      </c>
      <c r="DN98">
        <v>0.63</v>
      </c>
      <c r="DO98">
        <v>2.0983536722</v>
      </c>
      <c r="DP98">
        <v>0.99609297610000003</v>
      </c>
      <c r="DQ98">
        <v>3.9070238999999998E-3</v>
      </c>
      <c r="DR98">
        <v>0.8098402482</v>
      </c>
      <c r="DT98">
        <v>0.63</v>
      </c>
      <c r="DU98">
        <v>2.0982643812999999</v>
      </c>
      <c r="DV98">
        <v>0.99235701369999996</v>
      </c>
      <c r="DW98">
        <v>7.6429862999999997E-3</v>
      </c>
      <c r="DX98">
        <v>0.81095058099999995</v>
      </c>
      <c r="DZ98">
        <v>0.63</v>
      </c>
      <c r="EA98">
        <v>2.0982105781999998</v>
      </c>
      <c r="EB98">
        <v>0.98870022790000001</v>
      </c>
      <c r="EC98">
        <v>1.1299772099999999E-2</v>
      </c>
      <c r="ED98">
        <v>0.812004481</v>
      </c>
      <c r="EF98">
        <v>0.63</v>
      </c>
      <c r="EG98">
        <v>2.0981753843000002</v>
      </c>
      <c r="EH98">
        <v>0.98510495919999996</v>
      </c>
      <c r="EI98">
        <v>1.48950408E-2</v>
      </c>
      <c r="EJ98">
        <v>0.81302218550000005</v>
      </c>
      <c r="EL98">
        <v>0.63</v>
      </c>
      <c r="EM98">
        <v>2.0981352844000001</v>
      </c>
      <c r="EN98">
        <v>0.97806836799999997</v>
      </c>
      <c r="EO98">
        <v>2.1931632E-2</v>
      </c>
      <c r="EP98">
        <v>0.81498189060000004</v>
      </c>
      <c r="ER98">
        <v>0.63</v>
      </c>
      <c r="ES98">
        <v>2.0981241712999998</v>
      </c>
      <c r="ET98">
        <v>0.97461861709999997</v>
      </c>
      <c r="EU98">
        <v>2.5381382899999999E-2</v>
      </c>
      <c r="EV98">
        <v>0.81593236079999998</v>
      </c>
      <c r="EX98">
        <v>0.63</v>
      </c>
      <c r="EY98">
        <v>2.0981167498</v>
      </c>
      <c r="EZ98">
        <v>0.97121096669999996</v>
      </c>
      <c r="FA98">
        <v>2.8789033299999999E-2</v>
      </c>
      <c r="FB98">
        <v>0.81686657890000003</v>
      </c>
      <c r="FD98">
        <v>0.63</v>
      </c>
      <c r="FE98">
        <v>2.0981120133000002</v>
      </c>
      <c r="FF98">
        <v>0.96784350340000003</v>
      </c>
      <c r="FG98">
        <v>3.2156496600000001E-2</v>
      </c>
      <c r="FH98">
        <v>0.81778616979999996</v>
      </c>
      <c r="FK98">
        <v>0.63</v>
      </c>
      <c r="FL98">
        <v>2.09810797</v>
      </c>
      <c r="FM98">
        <v>0.96122317759999998</v>
      </c>
      <c r="FN98">
        <v>3.8776822400000001E-2</v>
      </c>
      <c r="FO98">
        <v>0.81958613329999996</v>
      </c>
      <c r="FQ98">
        <v>0.63</v>
      </c>
      <c r="FR98">
        <v>2.0981077797999999</v>
      </c>
      <c r="FS98">
        <v>0.95796788460000004</v>
      </c>
      <c r="FT98">
        <v>4.20321154E-2</v>
      </c>
      <c r="FU98">
        <v>0.82046825619999997</v>
      </c>
      <c r="FW98">
        <v>0.63</v>
      </c>
      <c r="FX98">
        <v>2.0981084051000001</v>
      </c>
      <c r="FY98">
        <v>0.95474780280000004</v>
      </c>
      <c r="FZ98">
        <v>4.5252197199999997E-2</v>
      </c>
      <c r="GA98">
        <v>0.82133938240000004</v>
      </c>
      <c r="GC98">
        <v>0.63</v>
      </c>
      <c r="GD98">
        <v>2.0981096337</v>
      </c>
      <c r="GE98">
        <v>0.95156204089999996</v>
      </c>
      <c r="GF98">
        <v>4.8437959099999997E-2</v>
      </c>
      <c r="GG98">
        <v>0.82220005979999999</v>
      </c>
    </row>
    <row r="99" spans="1:189" x14ac:dyDescent="0.2">
      <c r="A99">
        <f t="shared" si="1"/>
        <v>2</v>
      </c>
    </row>
    <row r="100" spans="1:189" x14ac:dyDescent="0.2">
      <c r="A100">
        <f t="shared" si="1"/>
        <v>3</v>
      </c>
      <c r="B100" s="2">
        <v>1</v>
      </c>
      <c r="C100" s="2">
        <v>0.81433299000000003</v>
      </c>
      <c r="D100" s="2">
        <v>0.73211554999999995</v>
      </c>
      <c r="E100" s="2">
        <v>0.58233747000000002</v>
      </c>
      <c r="F100" s="2">
        <v>0.56422254999999999</v>
      </c>
      <c r="H100" s="2">
        <v>1</v>
      </c>
      <c r="I100" s="2">
        <v>0.81869236999999995</v>
      </c>
      <c r="J100" s="2">
        <v>0.73594875000000004</v>
      </c>
      <c r="K100" s="2">
        <v>0.58922560999999996</v>
      </c>
      <c r="L100" s="2">
        <v>0.57061490999999998</v>
      </c>
      <c r="N100" s="2">
        <v>1</v>
      </c>
      <c r="O100" s="2">
        <v>0.82420159999999998</v>
      </c>
      <c r="P100" s="2">
        <v>0.74091565000000004</v>
      </c>
      <c r="Q100" s="2">
        <v>0.59948840999999997</v>
      </c>
      <c r="R100" s="2">
        <v>0.57945345999999998</v>
      </c>
      <c r="T100" s="2">
        <v>1</v>
      </c>
      <c r="U100" s="2">
        <v>0.82854227999999996</v>
      </c>
      <c r="V100" s="2">
        <v>0.74505688999999997</v>
      </c>
      <c r="W100" s="2">
        <v>0.60752662000000002</v>
      </c>
      <c r="X100" s="2">
        <v>0.58677933000000004</v>
      </c>
      <c r="Z100" s="2">
        <v>1</v>
      </c>
      <c r="AA100" s="2">
        <v>0.83267256999999995</v>
      </c>
      <c r="AB100" s="2">
        <v>0.74912840000000003</v>
      </c>
      <c r="AC100" s="2">
        <v>0.61533932000000002</v>
      </c>
      <c r="AD100" s="2">
        <v>0.59394292999999998</v>
      </c>
      <c r="AF100" s="2">
        <v>1</v>
      </c>
      <c r="AG100" s="2">
        <v>0.83656092000000004</v>
      </c>
      <c r="AH100" s="2">
        <v>0.75309596000000001</v>
      </c>
      <c r="AI100" s="2">
        <v>0.62289742999999997</v>
      </c>
      <c r="AJ100" s="2">
        <v>0.60095107999999997</v>
      </c>
      <c r="AL100" s="2">
        <v>1</v>
      </c>
      <c r="AM100" s="2">
        <v>0.84023709999999996</v>
      </c>
      <c r="AN100" s="2">
        <v>0.75696883999999998</v>
      </c>
      <c r="AO100" s="2">
        <v>0.63022038999999996</v>
      </c>
      <c r="AP100" s="2">
        <v>0.60781023999999995</v>
      </c>
      <c r="AR100" s="2">
        <v>1</v>
      </c>
      <c r="AS100" s="2">
        <v>0.84372422999999996</v>
      </c>
      <c r="AT100" s="2">
        <v>0.76075342999999995</v>
      </c>
      <c r="AU100" s="2">
        <v>0.63732341000000003</v>
      </c>
      <c r="AV100" s="2">
        <v>0.61452492000000003</v>
      </c>
      <c r="AX100" s="2">
        <v>1</v>
      </c>
      <c r="AY100" s="2">
        <v>0.84704091000000004</v>
      </c>
      <c r="AZ100" s="2">
        <v>0.76445439999999998</v>
      </c>
      <c r="BA100" s="2">
        <v>0.64421892000000003</v>
      </c>
      <c r="BB100" s="2">
        <v>0.6210985</v>
      </c>
      <c r="BD100" s="2">
        <v>1</v>
      </c>
      <c r="BE100" s="2">
        <v>0.84901899000000003</v>
      </c>
      <c r="BF100" s="2">
        <v>0.76498385000000002</v>
      </c>
      <c r="BG100" s="2">
        <v>0.64672638999999998</v>
      </c>
      <c r="BH100" s="2">
        <v>0.62263338000000001</v>
      </c>
      <c r="BJ100" s="2">
        <v>1</v>
      </c>
      <c r="BK100" s="2">
        <v>0.87548433999999997</v>
      </c>
      <c r="BL100" s="2">
        <v>0.80036912000000004</v>
      </c>
      <c r="BM100" s="2">
        <v>0.70868065000000002</v>
      </c>
      <c r="BN100" s="2">
        <v>0.68473158999999995</v>
      </c>
      <c r="BP100" s="2">
        <v>1</v>
      </c>
      <c r="BQ100" s="2">
        <v>0.89299368999999995</v>
      </c>
      <c r="BR100" s="2">
        <v>0.82629549000000002</v>
      </c>
      <c r="BS100" s="2">
        <v>0.75294505</v>
      </c>
      <c r="BT100" s="2">
        <v>0.73022787</v>
      </c>
      <c r="BV100" s="2">
        <v>1</v>
      </c>
      <c r="BW100" s="2">
        <v>0.90571800000000002</v>
      </c>
      <c r="BX100" s="2">
        <v>0.84698510000000005</v>
      </c>
      <c r="BY100" s="2">
        <v>0.78710060000000004</v>
      </c>
      <c r="BZ100" s="2">
        <v>0.76605973000000005</v>
      </c>
      <c r="CB100" s="2">
        <v>1</v>
      </c>
      <c r="CC100" s="2">
        <v>0.91520190999999995</v>
      </c>
      <c r="CD100" s="2">
        <v>0.86342236000000006</v>
      </c>
      <c r="CE100" s="2">
        <v>0.81356490999999997</v>
      </c>
      <c r="CF100" s="2">
        <v>0.79416902</v>
      </c>
      <c r="CH100" s="2">
        <v>1</v>
      </c>
      <c r="CI100" s="2">
        <v>0.92237762000000001</v>
      </c>
      <c r="CJ100" s="2">
        <v>0.87644414999999998</v>
      </c>
      <c r="CK100" s="2">
        <v>0.83415041999999995</v>
      </c>
      <c r="CL100" s="2">
        <v>0.81623312999999997</v>
      </c>
      <c r="CN100" s="2">
        <v>1</v>
      </c>
      <c r="CO100" s="2">
        <v>0.92791776000000004</v>
      </c>
      <c r="CP100" s="2">
        <v>0.88684308999999995</v>
      </c>
      <c r="CQ100" s="2">
        <v>0.85029807999999996</v>
      </c>
      <c r="CR100" s="2">
        <v>0.83360212</v>
      </c>
      <c r="CT100" s="2">
        <v>1</v>
      </c>
      <c r="CU100" s="2">
        <v>0.93216684999999999</v>
      </c>
      <c r="CV100" s="2">
        <v>0.89512745000000005</v>
      </c>
      <c r="CW100" s="2">
        <v>0.86296813000000006</v>
      </c>
      <c r="CX100" s="2">
        <v>0.84738102999999998</v>
      </c>
      <c r="CZ100" s="2">
        <v>1</v>
      </c>
      <c r="DA100" s="2">
        <v>0.93556759</v>
      </c>
      <c r="DB100" s="2">
        <v>0.90179838999999995</v>
      </c>
      <c r="DC100" s="2">
        <v>0.87308105000000003</v>
      </c>
      <c r="DD100" s="2">
        <v>0.85830826000000005</v>
      </c>
      <c r="DG100" s="2">
        <v>1</v>
      </c>
      <c r="DH100" s="2">
        <v>0.80911752000000003</v>
      </c>
      <c r="DI100" s="2">
        <v>0.72780666999999999</v>
      </c>
      <c r="DJ100" s="2">
        <v>0.57398201999999998</v>
      </c>
      <c r="DK100" s="2">
        <v>0.55698846000000002</v>
      </c>
      <c r="DN100" s="2">
        <v>1</v>
      </c>
      <c r="DO100" s="2">
        <v>0.80984025000000004</v>
      </c>
      <c r="DP100" s="2">
        <v>0.72858676</v>
      </c>
      <c r="DQ100" s="2">
        <v>0.57506747000000003</v>
      </c>
      <c r="DR100" s="2">
        <v>0.55844338999999998</v>
      </c>
      <c r="DT100" s="2">
        <v>1</v>
      </c>
      <c r="DU100" s="2">
        <v>0.81095057999999998</v>
      </c>
      <c r="DV100" s="2">
        <v>0.72946944000000002</v>
      </c>
      <c r="DW100" s="2">
        <v>0.57673165999999998</v>
      </c>
      <c r="DX100" s="2">
        <v>0.55985156999999997</v>
      </c>
      <c r="DZ100" s="2">
        <v>1</v>
      </c>
      <c r="EA100" s="2">
        <v>0.81200448000000003</v>
      </c>
      <c r="EB100" s="2">
        <v>0.73032145000000004</v>
      </c>
      <c r="EC100" s="2">
        <v>0.57835574000000001</v>
      </c>
      <c r="ED100" s="2">
        <v>0.56123345000000002</v>
      </c>
      <c r="EF100" s="2">
        <v>1</v>
      </c>
      <c r="EG100" s="2">
        <v>0.81302218999999998</v>
      </c>
      <c r="EH100" s="2">
        <v>0.73115470000000005</v>
      </c>
      <c r="EI100" s="2">
        <v>0.57995395000000005</v>
      </c>
      <c r="EJ100" s="2">
        <v>0.56259928999999997</v>
      </c>
      <c r="EL100" s="2">
        <v>1</v>
      </c>
      <c r="EM100" s="2">
        <v>0.81498188999999999</v>
      </c>
      <c r="EN100" s="2">
        <v>0.73278410999999999</v>
      </c>
      <c r="EO100" s="2">
        <v>0.58309573000000003</v>
      </c>
      <c r="EP100" s="2">
        <v>0.56529901999999999</v>
      </c>
      <c r="ER100" s="2">
        <v>1</v>
      </c>
      <c r="ES100" s="2">
        <v>0.81593236000000002</v>
      </c>
      <c r="ET100" s="2">
        <v>0.73358517999999995</v>
      </c>
      <c r="EU100" s="2">
        <v>0.58464517000000005</v>
      </c>
      <c r="EV100" s="2">
        <v>0.56663695000000003</v>
      </c>
      <c r="EX100" s="2">
        <v>1</v>
      </c>
      <c r="EY100" s="2">
        <v>0.81686658000000001</v>
      </c>
      <c r="EZ100" s="2">
        <v>0.73437907999999996</v>
      </c>
      <c r="FA100" s="2">
        <v>0.58618261000000005</v>
      </c>
      <c r="FB100" s="2">
        <v>0.56796846000000001</v>
      </c>
      <c r="FD100" s="2">
        <v>1</v>
      </c>
      <c r="FE100" s="2">
        <v>0.81778616999999998</v>
      </c>
      <c r="FF100" s="2">
        <v>0.73516669999999995</v>
      </c>
      <c r="FG100" s="2">
        <v>0.58770915000000001</v>
      </c>
      <c r="FH100" s="2">
        <v>0.56929426999999999</v>
      </c>
      <c r="FK100" s="2">
        <v>1</v>
      </c>
      <c r="FL100" s="2">
        <v>0.81958613000000002</v>
      </c>
      <c r="FM100" s="2">
        <v>0.73672574000000002</v>
      </c>
      <c r="FN100" s="2">
        <v>0.59073262999999998</v>
      </c>
      <c r="FO100" s="2">
        <v>0.57193079999999996</v>
      </c>
      <c r="FQ100" s="2">
        <v>1</v>
      </c>
      <c r="FR100" s="2">
        <v>0.82046825999999995</v>
      </c>
      <c r="FS100" s="2">
        <v>0.73749810000000005</v>
      </c>
      <c r="FT100" s="2">
        <v>0.59223073999999998</v>
      </c>
      <c r="FU100" s="2">
        <v>0.57324224000000001</v>
      </c>
      <c r="FW100" s="2">
        <v>1</v>
      </c>
      <c r="FX100" s="2">
        <v>0.82133937999999995</v>
      </c>
      <c r="FY100" s="2">
        <v>0.73826617000000005</v>
      </c>
      <c r="FZ100" s="2">
        <v>0.59372033999999996</v>
      </c>
      <c r="GA100" s="2">
        <v>0.57454947000000001</v>
      </c>
      <c r="GC100" s="2">
        <v>1</v>
      </c>
      <c r="GD100" s="2">
        <v>0.82220006000000001</v>
      </c>
      <c r="GE100" s="2">
        <v>0.73903021999999996</v>
      </c>
      <c r="GF100" s="2">
        <v>0.59520178000000001</v>
      </c>
      <c r="GG100" s="2">
        <v>0.57585271999999998</v>
      </c>
    </row>
    <row r="101" spans="1:189" x14ac:dyDescent="0.2">
      <c r="A101">
        <f t="shared" si="1"/>
        <v>1</v>
      </c>
      <c r="B101">
        <v>0.64</v>
      </c>
      <c r="C101">
        <v>2.0990192142000001</v>
      </c>
      <c r="D101">
        <v>0.97883324689999995</v>
      </c>
      <c r="E101">
        <v>2.1166753100000001E-2</v>
      </c>
      <c r="F101">
        <v>0.81395341320000003</v>
      </c>
      <c r="H101">
        <v>0.64</v>
      </c>
      <c r="I101">
        <v>2.0995861251000001</v>
      </c>
      <c r="J101">
        <v>0.9649493294</v>
      </c>
      <c r="K101">
        <v>3.50506706E-2</v>
      </c>
      <c r="L101">
        <v>0.81817582290000002</v>
      </c>
      <c r="N101">
        <v>0.64</v>
      </c>
      <c r="O101">
        <v>2.0989821066999999</v>
      </c>
      <c r="P101">
        <v>0.94163553499999997</v>
      </c>
      <c r="Q101">
        <v>5.8364464999999997E-2</v>
      </c>
      <c r="R101">
        <v>0.82371843570000003</v>
      </c>
      <c r="T101">
        <v>0.64</v>
      </c>
      <c r="U101">
        <v>2.0989746053</v>
      </c>
      <c r="V101">
        <v>0.92489064249999997</v>
      </c>
      <c r="W101">
        <v>7.5109357500000001E-2</v>
      </c>
      <c r="X101">
        <v>0.82806414309999998</v>
      </c>
      <c r="Z101">
        <v>0.64</v>
      </c>
      <c r="AA101">
        <v>2.0989695793999998</v>
      </c>
      <c r="AB101">
        <v>0.90918327759999995</v>
      </c>
      <c r="AC101">
        <v>9.0816722399999994E-2</v>
      </c>
      <c r="AD101">
        <v>0.83213922890000003</v>
      </c>
      <c r="AF101">
        <v>0.64</v>
      </c>
      <c r="AG101">
        <v>2.0989658254000001</v>
      </c>
      <c r="AH101">
        <v>0.89440950080000003</v>
      </c>
      <c r="AI101">
        <v>0.10559049919999999</v>
      </c>
      <c r="AJ101">
        <v>0.83598109080000005</v>
      </c>
      <c r="AL101">
        <v>0.64</v>
      </c>
      <c r="AM101">
        <v>2.0989627400000002</v>
      </c>
      <c r="AN101">
        <v>0.88048374159999998</v>
      </c>
      <c r="AO101">
        <v>0.11951625840000001</v>
      </c>
      <c r="AP101">
        <v>0.83961751370000004</v>
      </c>
      <c r="AR101">
        <v>0.64</v>
      </c>
      <c r="AS101">
        <v>2.0989600011</v>
      </c>
      <c r="AT101">
        <v>0.86733333810000002</v>
      </c>
      <c r="AU101">
        <v>0.13266666190000001</v>
      </c>
      <c r="AV101">
        <v>0.84307025349999998</v>
      </c>
      <c r="AX101">
        <v>0.64</v>
      </c>
      <c r="AY101">
        <v>2.0989169343</v>
      </c>
      <c r="AZ101">
        <v>0.85491263039999998</v>
      </c>
      <c r="BA101">
        <v>0.14508736959999999</v>
      </c>
      <c r="BB101">
        <v>0.84636916470000001</v>
      </c>
      <c r="BD101">
        <v>0.64</v>
      </c>
      <c r="BE101">
        <v>2.0989176276000001</v>
      </c>
      <c r="BF101">
        <v>0.84312979759999995</v>
      </c>
      <c r="BG101">
        <v>0.15687020239999999</v>
      </c>
      <c r="BH101">
        <v>0.84950324060000004</v>
      </c>
      <c r="BJ101">
        <v>0.64</v>
      </c>
      <c r="BK101">
        <v>2.0989869685000002</v>
      </c>
      <c r="BL101">
        <v>0.75275989170000002</v>
      </c>
      <c r="BM101">
        <v>0.24724010830000001</v>
      </c>
      <c r="BN101">
        <v>0.87457151499999997</v>
      </c>
      <c r="BP101">
        <v>0.64</v>
      </c>
      <c r="BQ101">
        <v>2.099175888</v>
      </c>
      <c r="BR101">
        <v>0.69513881079999995</v>
      </c>
      <c r="BS101">
        <v>0.30486118919999999</v>
      </c>
      <c r="BT101">
        <v>0.8923711607</v>
      </c>
      <c r="BV101">
        <v>0.64</v>
      </c>
      <c r="BW101">
        <v>2.0988942248</v>
      </c>
      <c r="BX101">
        <v>0.65611539559999998</v>
      </c>
      <c r="BY101">
        <v>0.34388460440000002</v>
      </c>
      <c r="BZ101">
        <v>0.90486148359999996</v>
      </c>
      <c r="CB101">
        <v>0.64</v>
      </c>
      <c r="CC101">
        <v>2.0985589675999998</v>
      </c>
      <c r="CD101">
        <v>0.62895295220000003</v>
      </c>
      <c r="CE101">
        <v>0.37104704779999997</v>
      </c>
      <c r="CF101">
        <v>0.91489675800000003</v>
      </c>
      <c r="CH101">
        <v>0.64</v>
      </c>
      <c r="CI101">
        <v>2.0988101468</v>
      </c>
      <c r="CJ101">
        <v>0.60906090469999996</v>
      </c>
      <c r="CK101">
        <v>0.39093909529999998</v>
      </c>
      <c r="CL101">
        <v>0.92165241710000001</v>
      </c>
      <c r="CN101">
        <v>0.64</v>
      </c>
      <c r="CO101">
        <v>2.0987977592</v>
      </c>
      <c r="CP101">
        <v>0.59448173739999999</v>
      </c>
      <c r="CQ101">
        <v>0.40551826260000001</v>
      </c>
      <c r="CR101">
        <v>0.92726256389999995</v>
      </c>
      <c r="CT101">
        <v>0.64</v>
      </c>
      <c r="CU101">
        <v>2.0987806744999999</v>
      </c>
      <c r="CV101">
        <v>0.5834923836</v>
      </c>
      <c r="CW101">
        <v>0.4165076164</v>
      </c>
      <c r="CX101">
        <v>0.93164244780000005</v>
      </c>
      <c r="CZ101">
        <v>0.64</v>
      </c>
      <c r="DA101">
        <v>2.0987605332000001</v>
      </c>
      <c r="DB101">
        <v>0.57507253479999998</v>
      </c>
      <c r="DC101">
        <v>0.42492746520000002</v>
      </c>
      <c r="DD101">
        <v>0.93509764569999998</v>
      </c>
      <c r="DG101">
        <v>0.64</v>
      </c>
      <c r="DH101">
        <v>2.0990628820000001</v>
      </c>
      <c r="DI101">
        <v>0.99772084620000001</v>
      </c>
      <c r="DJ101">
        <v>2.2791538000000002E-3</v>
      </c>
      <c r="DK101">
        <v>0.80877232020000001</v>
      </c>
      <c r="DN101">
        <v>0.64</v>
      </c>
      <c r="DO101">
        <v>2.0996832651999999</v>
      </c>
      <c r="DP101">
        <v>0.99617029400000001</v>
      </c>
      <c r="DQ101">
        <v>3.829706E-3</v>
      </c>
      <c r="DR101">
        <v>0.80942655829999999</v>
      </c>
      <c r="DT101">
        <v>0.64</v>
      </c>
      <c r="DU101">
        <v>2.0996821309000002</v>
      </c>
      <c r="DV101">
        <v>0.99247747450000001</v>
      </c>
      <c r="DW101">
        <v>7.5225255000000001E-3</v>
      </c>
      <c r="DX101">
        <v>0.81049688470000003</v>
      </c>
      <c r="DZ101">
        <v>0.64</v>
      </c>
      <c r="EA101">
        <v>2.0996793304999999</v>
      </c>
      <c r="EB101">
        <v>0.98885749519999999</v>
      </c>
      <c r="EC101">
        <v>1.11425048E-2</v>
      </c>
      <c r="ED101">
        <v>0.81152977869999998</v>
      </c>
      <c r="EF101">
        <v>0.64</v>
      </c>
      <c r="EG101">
        <v>2.0996716217000002</v>
      </c>
      <c r="EH101">
        <v>0.98529881320000001</v>
      </c>
      <c r="EI101">
        <v>1.47011868E-2</v>
      </c>
      <c r="EJ101">
        <v>0.81253526870000004</v>
      </c>
      <c r="EL101">
        <v>0.64</v>
      </c>
      <c r="EM101">
        <v>2.0996467615999999</v>
      </c>
      <c r="EN101">
        <v>0.97833906699999995</v>
      </c>
      <c r="EO101">
        <v>2.1660933E-2</v>
      </c>
      <c r="EP101">
        <v>0.81448147059999998</v>
      </c>
      <c r="ER101">
        <v>0.64</v>
      </c>
      <c r="ES101">
        <v>2.0996320467</v>
      </c>
      <c r="ET101">
        <v>0.97492942699999996</v>
      </c>
      <c r="EU101">
        <v>2.5070572999999999E-2</v>
      </c>
      <c r="EV101">
        <v>0.81542741730000001</v>
      </c>
      <c r="EX101">
        <v>0.64</v>
      </c>
      <c r="EY101">
        <v>2.0996167922</v>
      </c>
      <c r="EZ101">
        <v>0.97156264329999997</v>
      </c>
      <c r="FA101">
        <v>2.8437356699999999E-2</v>
      </c>
      <c r="FB101">
        <v>0.81635763589999999</v>
      </c>
      <c r="FD101">
        <v>0.64</v>
      </c>
      <c r="FE101">
        <v>2.0996014016000002</v>
      </c>
      <c r="FF101">
        <v>0.9682365369</v>
      </c>
      <c r="FG101">
        <v>3.17634631E-2</v>
      </c>
      <c r="FH101">
        <v>0.81727342189999996</v>
      </c>
      <c r="FK101">
        <v>0.64</v>
      </c>
      <c r="FL101">
        <v>2.0995711184000001</v>
      </c>
      <c r="FM101">
        <v>0.961699529</v>
      </c>
      <c r="FN101">
        <v>3.8300471000000003E-2</v>
      </c>
      <c r="FO101">
        <v>0.81906570509999999</v>
      </c>
      <c r="FQ101">
        <v>0.64</v>
      </c>
      <c r="FR101">
        <v>2.0995564782999998</v>
      </c>
      <c r="FS101">
        <v>0.95848585590000002</v>
      </c>
      <c r="FT101">
        <v>4.1514144099999997E-2</v>
      </c>
      <c r="FU101">
        <v>0.81994379829999997</v>
      </c>
      <c r="FW101">
        <v>0.64</v>
      </c>
      <c r="FX101">
        <v>2.0995422642000001</v>
      </c>
      <c r="FY101">
        <v>0.95530719119999996</v>
      </c>
      <c r="FZ101">
        <v>4.4692808799999997E-2</v>
      </c>
      <c r="GA101">
        <v>0.82081072720000003</v>
      </c>
      <c r="GC101">
        <v>0.64</v>
      </c>
      <c r="GD101">
        <v>2.0995285117</v>
      </c>
      <c r="GE101">
        <v>0.95216254150000001</v>
      </c>
      <c r="GF101">
        <v>4.7837458499999999E-2</v>
      </c>
      <c r="GG101">
        <v>0.82166703299999999</v>
      </c>
    </row>
    <row r="102" spans="1:189" x14ac:dyDescent="0.2">
      <c r="A102">
        <f t="shared" si="1"/>
        <v>2</v>
      </c>
    </row>
    <row r="103" spans="1:189" x14ac:dyDescent="0.2">
      <c r="A103">
        <f t="shared" si="1"/>
        <v>3</v>
      </c>
      <c r="B103" s="2">
        <v>1</v>
      </c>
      <c r="C103" s="2">
        <v>0.81395340999999999</v>
      </c>
      <c r="D103" s="2">
        <v>0.73174262999999995</v>
      </c>
      <c r="E103" s="2">
        <v>0.58185787</v>
      </c>
      <c r="F103" s="2">
        <v>0.56381570000000003</v>
      </c>
      <c r="H103" s="2">
        <v>1</v>
      </c>
      <c r="I103" s="2">
        <v>0.81817582</v>
      </c>
      <c r="J103" s="2">
        <v>0.73548555000000004</v>
      </c>
      <c r="K103" s="2">
        <v>0.58860836999999999</v>
      </c>
      <c r="L103" s="2">
        <v>0.57014377999999999</v>
      </c>
      <c r="N103" s="2">
        <v>1</v>
      </c>
      <c r="O103" s="2">
        <v>0.82371844000000005</v>
      </c>
      <c r="P103" s="2">
        <v>0.74042925000000004</v>
      </c>
      <c r="Q103" s="2">
        <v>0.59877723000000005</v>
      </c>
      <c r="R103" s="2">
        <v>0.57882840999999996</v>
      </c>
      <c r="T103" s="2">
        <v>1</v>
      </c>
      <c r="U103" s="2">
        <v>0.82806413999999995</v>
      </c>
      <c r="V103" s="2">
        <v>0.74454986000000001</v>
      </c>
      <c r="W103" s="2">
        <v>0.60674673999999995</v>
      </c>
      <c r="X103" s="2">
        <v>0.58605059999999998</v>
      </c>
      <c r="Z103" s="2">
        <v>1</v>
      </c>
      <c r="AA103" s="2">
        <v>0.83213923000000001</v>
      </c>
      <c r="AB103" s="2">
        <v>0.74855855000000004</v>
      </c>
      <c r="AC103" s="2">
        <v>0.61444670000000001</v>
      </c>
      <c r="AD103" s="2">
        <v>0.59311206999999999</v>
      </c>
      <c r="AF103" s="2">
        <v>1</v>
      </c>
      <c r="AG103" s="2">
        <v>0.83598108999999998</v>
      </c>
      <c r="AH103" s="2">
        <v>0.75246813000000001</v>
      </c>
      <c r="AI103" s="2">
        <v>0.62190129999999999</v>
      </c>
      <c r="AJ103" s="2">
        <v>0.60002248999999996</v>
      </c>
      <c r="AL103" s="2">
        <v>1</v>
      </c>
      <c r="AM103" s="2">
        <v>0.83961750999999996</v>
      </c>
      <c r="AN103" s="2">
        <v>0.75628693000000002</v>
      </c>
      <c r="AO103" s="2">
        <v>0.62912855000000001</v>
      </c>
      <c r="AP103" s="2">
        <v>0.60678807000000001</v>
      </c>
      <c r="AR103" s="2">
        <v>1</v>
      </c>
      <c r="AS103" s="2">
        <v>0.84307025000000002</v>
      </c>
      <c r="AT103" s="2">
        <v>0.76002077000000001</v>
      </c>
      <c r="AU103" s="2">
        <v>0.63614267000000002</v>
      </c>
      <c r="AV103" s="2">
        <v>0.61341318</v>
      </c>
      <c r="AX103" s="2">
        <v>1</v>
      </c>
      <c r="AY103" s="2">
        <v>0.84636915999999995</v>
      </c>
      <c r="AZ103" s="2">
        <v>0.76368438999999999</v>
      </c>
      <c r="BA103" s="2">
        <v>0.64296542999999995</v>
      </c>
      <c r="BB103" s="2">
        <v>0.61991300000000005</v>
      </c>
      <c r="BD103" s="2">
        <v>1</v>
      </c>
      <c r="BE103" s="2">
        <v>0.84950323999999999</v>
      </c>
      <c r="BF103" s="2">
        <v>0.76725904</v>
      </c>
      <c r="BG103" s="2">
        <v>0.64958559999999999</v>
      </c>
      <c r="BH103" s="2">
        <v>0.62626360999999997</v>
      </c>
      <c r="BJ103" s="2">
        <v>1</v>
      </c>
      <c r="BK103" s="2">
        <v>0.87457152000000005</v>
      </c>
      <c r="BL103" s="2">
        <v>0.79913296</v>
      </c>
      <c r="BM103" s="2">
        <v>0.70674464000000004</v>
      </c>
      <c r="BN103" s="2">
        <v>0.68280779999999996</v>
      </c>
      <c r="BP103" s="2">
        <v>1</v>
      </c>
      <c r="BQ103" s="2">
        <v>0.89237116000000005</v>
      </c>
      <c r="BR103" s="2">
        <v>0.82526124999999995</v>
      </c>
      <c r="BS103" s="2">
        <v>0.75105105000000005</v>
      </c>
      <c r="BT103" s="2">
        <v>0.72795560000000004</v>
      </c>
      <c r="BV103" s="2">
        <v>1</v>
      </c>
      <c r="BW103" s="2">
        <v>0.90486148</v>
      </c>
      <c r="BX103" s="2">
        <v>0.84558085000000005</v>
      </c>
      <c r="BY103" s="2">
        <v>0.78491663</v>
      </c>
      <c r="BZ103" s="2">
        <v>0.76374441999999998</v>
      </c>
      <c r="CB103" s="2">
        <v>1</v>
      </c>
      <c r="CC103" s="2">
        <v>0.91489675999999998</v>
      </c>
      <c r="CD103" s="2">
        <v>0.86258913999999998</v>
      </c>
      <c r="CE103" s="2">
        <v>0.81177657999999997</v>
      </c>
      <c r="CF103" s="2">
        <v>0.79153088000000005</v>
      </c>
      <c r="CH103" s="2">
        <v>1</v>
      </c>
      <c r="CI103" s="2">
        <v>0.92165242000000003</v>
      </c>
      <c r="CJ103" s="2">
        <v>0.87514508999999996</v>
      </c>
      <c r="CK103" s="2">
        <v>0.83216581000000001</v>
      </c>
      <c r="CL103" s="2">
        <v>0.81407956999999997</v>
      </c>
      <c r="CN103" s="2">
        <v>1</v>
      </c>
      <c r="CO103" s="2">
        <v>0.92726255999999996</v>
      </c>
      <c r="CP103" s="2">
        <v>0.88562821999999997</v>
      </c>
      <c r="CQ103" s="2">
        <v>0.84846129000000003</v>
      </c>
      <c r="CR103" s="2">
        <v>0.83159041</v>
      </c>
      <c r="CT103" s="2">
        <v>1</v>
      </c>
      <c r="CU103" s="2">
        <v>0.93164245000000001</v>
      </c>
      <c r="CV103" s="2">
        <v>0.89403082</v>
      </c>
      <c r="CW103" s="2">
        <v>0.86134767999999995</v>
      </c>
      <c r="CX103" s="2">
        <v>0.84548743999999998</v>
      </c>
      <c r="CZ103" s="2">
        <v>1</v>
      </c>
      <c r="DA103" s="2">
        <v>0.93509765</v>
      </c>
      <c r="DB103" s="2">
        <v>0.90079757999999999</v>
      </c>
      <c r="DC103" s="2">
        <v>0.87160590000000004</v>
      </c>
      <c r="DD103" s="2">
        <v>0.85657660000000002</v>
      </c>
      <c r="DG103" s="2">
        <v>1</v>
      </c>
      <c r="DH103" s="2">
        <v>0.80877231999999999</v>
      </c>
      <c r="DI103" s="2">
        <v>0.72747435999999999</v>
      </c>
      <c r="DJ103" s="2">
        <v>0.57360045999999998</v>
      </c>
      <c r="DK103" s="2">
        <v>0.55667338</v>
      </c>
      <c r="DN103" s="2">
        <v>1</v>
      </c>
      <c r="DO103" s="2">
        <v>0.80942656000000002</v>
      </c>
      <c r="DP103" s="2">
        <v>0.72822379000000004</v>
      </c>
      <c r="DQ103" s="2">
        <v>0.57465982000000004</v>
      </c>
      <c r="DR103" s="2">
        <v>0.55816155999999995</v>
      </c>
      <c r="DT103" s="2">
        <v>1</v>
      </c>
      <c r="DU103" s="2">
        <v>0.81049687999999998</v>
      </c>
      <c r="DV103" s="2">
        <v>0.72907864</v>
      </c>
      <c r="DW103" s="2">
        <v>0.57628007000000003</v>
      </c>
      <c r="DX103" s="2">
        <v>0.55953193000000001</v>
      </c>
      <c r="DZ103" s="2">
        <v>1</v>
      </c>
      <c r="EA103" s="2">
        <v>0.81152977999999998</v>
      </c>
      <c r="EB103" s="2">
        <v>0.72991399999999995</v>
      </c>
      <c r="EC103" s="2">
        <v>0.57787374999999996</v>
      </c>
      <c r="ED103" s="2">
        <v>0.56088842999999999</v>
      </c>
      <c r="EF103" s="2">
        <v>1</v>
      </c>
      <c r="EG103" s="2">
        <v>0.81253527000000003</v>
      </c>
      <c r="EH103" s="2">
        <v>0.73073573999999997</v>
      </c>
      <c r="EI103" s="2">
        <v>0.57944788000000003</v>
      </c>
      <c r="EJ103" s="2">
        <v>0.56223367999999996</v>
      </c>
      <c r="EL103" s="2">
        <v>1</v>
      </c>
      <c r="EM103" s="2">
        <v>0.81448147000000004</v>
      </c>
      <c r="EN103" s="2">
        <v>0.73234843999999999</v>
      </c>
      <c r="EO103" s="2">
        <v>0.58254958999999995</v>
      </c>
      <c r="EP103" s="2">
        <v>0.56489719999999999</v>
      </c>
      <c r="ER103" s="2">
        <v>1</v>
      </c>
      <c r="ES103" s="2">
        <v>0.81542742000000001</v>
      </c>
      <c r="ET103" s="2">
        <v>0.73314241000000002</v>
      </c>
      <c r="EU103" s="2">
        <v>0.58408075999999998</v>
      </c>
      <c r="EV103" s="2">
        <v>0.56621779999999999</v>
      </c>
      <c r="EX103" s="2">
        <v>1</v>
      </c>
      <c r="EY103" s="2">
        <v>0.81635764</v>
      </c>
      <c r="EZ103" s="2">
        <v>0.73392946000000003</v>
      </c>
      <c r="FA103" s="2">
        <v>0.58560038999999997</v>
      </c>
      <c r="FB103" s="2">
        <v>0.56753206</v>
      </c>
      <c r="FD103" s="2">
        <v>1</v>
      </c>
      <c r="FE103" s="2">
        <v>0.81727342000000003</v>
      </c>
      <c r="FF103" s="2">
        <v>0.73471030999999998</v>
      </c>
      <c r="FG103" s="2">
        <v>0.58710936999999996</v>
      </c>
      <c r="FH103" s="2">
        <v>0.56884056000000005</v>
      </c>
      <c r="FK103" s="2">
        <v>1</v>
      </c>
      <c r="FL103" s="2">
        <v>0.81906570999999995</v>
      </c>
      <c r="FM103" s="2">
        <v>0.73625563000000005</v>
      </c>
      <c r="FN103" s="2">
        <v>0.59009796000000003</v>
      </c>
      <c r="FO103" s="2">
        <v>0.57144209999999995</v>
      </c>
      <c r="FQ103" s="2">
        <v>1</v>
      </c>
      <c r="FR103" s="2">
        <v>0.8199438</v>
      </c>
      <c r="FS103" s="2">
        <v>0.73702093999999996</v>
      </c>
      <c r="FT103" s="2">
        <v>0.59157862999999999</v>
      </c>
      <c r="FU103" s="2">
        <v>0.57273582000000001</v>
      </c>
      <c r="FW103" s="2">
        <v>1</v>
      </c>
      <c r="FX103" s="2">
        <v>0.82081073000000004</v>
      </c>
      <c r="FY103" s="2">
        <v>0.73778182000000003</v>
      </c>
      <c r="FZ103" s="2">
        <v>0.59305074999999996</v>
      </c>
      <c r="GA103" s="2">
        <v>0.57402520000000001</v>
      </c>
      <c r="GC103" s="2">
        <v>1</v>
      </c>
      <c r="GD103" s="2">
        <v>0.82166702999999996</v>
      </c>
      <c r="GE103" s="2">
        <v>0.73853853999999997</v>
      </c>
      <c r="GF103" s="2">
        <v>0.59451467999999996</v>
      </c>
      <c r="GG103" s="2">
        <v>0.57531045999999997</v>
      </c>
    </row>
    <row r="104" spans="1:189" x14ac:dyDescent="0.2">
      <c r="A104">
        <f t="shared" si="1"/>
        <v>1</v>
      </c>
      <c r="B104">
        <v>0.65</v>
      </c>
      <c r="C104">
        <v>2.1000069886000001</v>
      </c>
      <c r="D104">
        <v>0.97915090380000003</v>
      </c>
      <c r="E104">
        <v>2.08490962E-2</v>
      </c>
      <c r="F104">
        <v>0.81360333549999997</v>
      </c>
      <c r="H104">
        <v>0.65</v>
      </c>
      <c r="I104">
        <v>2.1006258683999999</v>
      </c>
      <c r="J104">
        <v>0.96542826559999995</v>
      </c>
      <c r="K104">
        <v>3.4571734399999998E-2</v>
      </c>
      <c r="L104">
        <v>0.81776861109999999</v>
      </c>
      <c r="N104">
        <v>0.65</v>
      </c>
      <c r="O104">
        <v>2.0995606161999998</v>
      </c>
      <c r="P104">
        <v>0.94245461990000001</v>
      </c>
      <c r="Q104">
        <v>5.7545380100000001E-2</v>
      </c>
      <c r="R104">
        <v>0.8229691643</v>
      </c>
      <c r="T104">
        <v>0.65</v>
      </c>
      <c r="U104">
        <v>2.0996079271000001</v>
      </c>
      <c r="V104">
        <v>0.92589493150000002</v>
      </c>
      <c r="W104">
        <v>7.4105068499999996E-2</v>
      </c>
      <c r="X104">
        <v>0.82727628389999996</v>
      </c>
      <c r="Z104">
        <v>0.65</v>
      </c>
      <c r="AA104">
        <v>2.0996459406999999</v>
      </c>
      <c r="AB104">
        <v>0.91034982050000002</v>
      </c>
      <c r="AC104">
        <v>8.9650179499999996E-2</v>
      </c>
      <c r="AD104">
        <v>0.83132061270000002</v>
      </c>
      <c r="AF104">
        <v>0.65</v>
      </c>
      <c r="AG104">
        <v>2.0996776404999999</v>
      </c>
      <c r="AH104">
        <v>0.89571848089999995</v>
      </c>
      <c r="AI104">
        <v>0.1042815191</v>
      </c>
      <c r="AJ104">
        <v>0.83513725709999997</v>
      </c>
      <c r="AL104">
        <v>0.65</v>
      </c>
      <c r="AM104">
        <v>2.1000139013000001</v>
      </c>
      <c r="AN104">
        <v>0.88190148739999996</v>
      </c>
      <c r="AO104">
        <v>0.1180985126</v>
      </c>
      <c r="AP104">
        <v>0.83898102320000001</v>
      </c>
      <c r="AR104">
        <v>0.65</v>
      </c>
      <c r="AS104">
        <v>2.1000074281000001</v>
      </c>
      <c r="AT104">
        <v>0.86886521630000002</v>
      </c>
      <c r="AU104">
        <v>0.13113478370000001</v>
      </c>
      <c r="AV104">
        <v>0.84240627469999996</v>
      </c>
      <c r="AX104">
        <v>0.65</v>
      </c>
      <c r="AY104">
        <v>2.1000016861000002</v>
      </c>
      <c r="AZ104">
        <v>0.8565272263</v>
      </c>
      <c r="BA104">
        <v>0.1434727737</v>
      </c>
      <c r="BB104">
        <v>0.84566804799999995</v>
      </c>
      <c r="BD104">
        <v>0.65</v>
      </c>
      <c r="BE104">
        <v>2.0999965680999999</v>
      </c>
      <c r="BF104">
        <v>0.8448337641</v>
      </c>
      <c r="BG104">
        <v>0.1551662359</v>
      </c>
      <c r="BH104">
        <v>0.8487807839</v>
      </c>
      <c r="BJ104">
        <v>0.65</v>
      </c>
      <c r="BK104">
        <v>2.1033976965000001</v>
      </c>
      <c r="BL104">
        <v>0.75502836230000003</v>
      </c>
      <c r="BM104">
        <v>0.24497163769999999</v>
      </c>
      <c r="BN104">
        <v>0.87463167060000002</v>
      </c>
      <c r="BP104">
        <v>0.65</v>
      </c>
      <c r="BQ104">
        <v>2.1028035052999998</v>
      </c>
      <c r="BR104">
        <v>0.69736535710000003</v>
      </c>
      <c r="BS104">
        <v>0.30263464289999997</v>
      </c>
      <c r="BT104">
        <v>0.89192443259999998</v>
      </c>
      <c r="BV104">
        <v>0.65</v>
      </c>
      <c r="BW104">
        <v>2.1023102489999999</v>
      </c>
      <c r="BX104">
        <v>0.65829235330000002</v>
      </c>
      <c r="BY104">
        <v>0.34170764669999998</v>
      </c>
      <c r="BZ104">
        <v>0.90455467649999999</v>
      </c>
      <c r="CB104">
        <v>0.65</v>
      </c>
      <c r="CC104">
        <v>2.0998078920999999</v>
      </c>
      <c r="CD104">
        <v>0.63055463339999995</v>
      </c>
      <c r="CE104">
        <v>0.36944536659999999</v>
      </c>
      <c r="CF104">
        <v>0.91365811139999997</v>
      </c>
      <c r="CH104">
        <v>0.65</v>
      </c>
      <c r="CI104">
        <v>2.0998159241000001</v>
      </c>
      <c r="CJ104">
        <v>0.610591192</v>
      </c>
      <c r="CK104">
        <v>0.389408808</v>
      </c>
      <c r="CL104">
        <v>0.92097534589999996</v>
      </c>
      <c r="CN104">
        <v>0.65</v>
      </c>
      <c r="CO104">
        <v>2.0998143234</v>
      </c>
      <c r="CP104">
        <v>0.59579098929999996</v>
      </c>
      <c r="CQ104">
        <v>0.40420901069999998</v>
      </c>
      <c r="CR104">
        <v>0.92664034360000003</v>
      </c>
      <c r="CT104">
        <v>0.65</v>
      </c>
      <c r="CU104">
        <v>2.0998057928999998</v>
      </c>
      <c r="CV104">
        <v>0.58460744639999995</v>
      </c>
      <c r="CW104">
        <v>0.41539255359999999</v>
      </c>
      <c r="CX104">
        <v>0.93107679529999998</v>
      </c>
      <c r="CZ104">
        <v>0.65</v>
      </c>
      <c r="DA104">
        <v>2.0997921295999999</v>
      </c>
      <c r="DB104">
        <v>0.57601941150000002</v>
      </c>
      <c r="DC104">
        <v>0.42398058849999998</v>
      </c>
      <c r="DD104">
        <v>0.93458682930000003</v>
      </c>
      <c r="DG104">
        <v>0.65</v>
      </c>
      <c r="DH104">
        <v>2.0999584061999998</v>
      </c>
      <c r="DI104">
        <v>0.99777948080000001</v>
      </c>
      <c r="DJ104">
        <v>2.2205191999999999E-3</v>
      </c>
      <c r="DK104">
        <v>0.80851293889999998</v>
      </c>
      <c r="DN104">
        <v>0.65</v>
      </c>
      <c r="DO104">
        <v>2.1007251532</v>
      </c>
      <c r="DP104">
        <v>0.99622550060000004</v>
      </c>
      <c r="DQ104">
        <v>3.7744993999999999E-3</v>
      </c>
      <c r="DR104">
        <v>0.80912056129999999</v>
      </c>
      <c r="DT104">
        <v>0.65</v>
      </c>
      <c r="DU104">
        <v>2.1007254667000002</v>
      </c>
      <c r="DV104">
        <v>0.99258267609999995</v>
      </c>
      <c r="DW104">
        <v>7.4173238999999998E-3</v>
      </c>
      <c r="DX104">
        <v>0.81017885050000005</v>
      </c>
      <c r="DZ104">
        <v>0.65</v>
      </c>
      <c r="EA104">
        <v>2.1007213214</v>
      </c>
      <c r="EB104">
        <v>0.98901311089999999</v>
      </c>
      <c r="EC104">
        <v>1.0986889099999999E-2</v>
      </c>
      <c r="ED104">
        <v>0.81119984789999999</v>
      </c>
      <c r="EF104">
        <v>0.65</v>
      </c>
      <c r="EG104">
        <v>2.1007125860000002</v>
      </c>
      <c r="EH104">
        <v>0.98550378790000004</v>
      </c>
      <c r="EI104">
        <v>1.4496212099999999E-2</v>
      </c>
      <c r="EJ104">
        <v>0.81219360429999998</v>
      </c>
      <c r="EL104">
        <v>0.65</v>
      </c>
      <c r="EM104">
        <v>2.1006869145999998</v>
      </c>
      <c r="EN104">
        <v>0.97863929780000003</v>
      </c>
      <c r="EO104">
        <v>2.1360702200000001E-2</v>
      </c>
      <c r="EP104">
        <v>0.81411701800000003</v>
      </c>
      <c r="ER104">
        <v>0.65</v>
      </c>
      <c r="ES104">
        <v>2.1006720666000001</v>
      </c>
      <c r="ET104">
        <v>0.97527572139999996</v>
      </c>
      <c r="EU104">
        <v>2.47242786E-2</v>
      </c>
      <c r="EV104">
        <v>0.81505193239999996</v>
      </c>
      <c r="EX104">
        <v>0.65</v>
      </c>
      <c r="EY104">
        <v>2.1006567226000001</v>
      </c>
      <c r="EZ104">
        <v>0.97195404939999996</v>
      </c>
      <c r="FA104">
        <v>2.8045950600000001E-2</v>
      </c>
      <c r="FB104">
        <v>0.81597135350000005</v>
      </c>
      <c r="FD104">
        <v>0.65</v>
      </c>
      <c r="FE104">
        <v>2.1006412451999998</v>
      </c>
      <c r="FF104">
        <v>0.96867214629999998</v>
      </c>
      <c r="FG104">
        <v>3.1327853699999998E-2</v>
      </c>
      <c r="FH104">
        <v>0.81687656710000001</v>
      </c>
      <c r="FK104">
        <v>0.65</v>
      </c>
      <c r="FL104">
        <v>2.1006107435999999</v>
      </c>
      <c r="FM104">
        <v>0.962220941</v>
      </c>
      <c r="FN104">
        <v>3.7779058999999997E-2</v>
      </c>
      <c r="FO104">
        <v>0.81864834249999996</v>
      </c>
      <c r="FQ104">
        <v>0.65</v>
      </c>
      <c r="FR104">
        <v>2.1005959680999999</v>
      </c>
      <c r="FS104">
        <v>0.95904891420000005</v>
      </c>
      <c r="FT104">
        <v>4.0951085800000002E-2</v>
      </c>
      <c r="FU104">
        <v>0.81951648300000002</v>
      </c>
      <c r="FW104">
        <v>0.65</v>
      </c>
      <c r="FX104">
        <v>2.1005816040999998</v>
      </c>
      <c r="FY104">
        <v>0.95591108520000001</v>
      </c>
      <c r="FZ104">
        <v>4.4088914799999997E-2</v>
      </c>
      <c r="GA104">
        <v>0.82037364950000002</v>
      </c>
      <c r="GC104">
        <v>0.65</v>
      </c>
      <c r="GD104">
        <v>2.1005676900000001</v>
      </c>
      <c r="GE104">
        <v>0.95280647870000001</v>
      </c>
      <c r="GF104">
        <v>4.7193521299999999E-2</v>
      </c>
      <c r="GG104">
        <v>0.82122037680000004</v>
      </c>
    </row>
    <row r="105" spans="1:189" x14ac:dyDescent="0.2">
      <c r="A105">
        <f t="shared" si="1"/>
        <v>2</v>
      </c>
    </row>
    <row r="106" spans="1:189" x14ac:dyDescent="0.2">
      <c r="A106">
        <f t="shared" si="1"/>
        <v>3</v>
      </c>
      <c r="B106" s="2">
        <v>1</v>
      </c>
      <c r="C106" s="2">
        <v>0.81360334000000001</v>
      </c>
      <c r="D106" s="2">
        <v>0.73139301999999995</v>
      </c>
      <c r="E106" s="2">
        <v>0.58140270000000005</v>
      </c>
      <c r="F106" s="2">
        <v>0.56345473999999995</v>
      </c>
      <c r="H106" s="2">
        <v>1</v>
      </c>
      <c r="I106" s="2">
        <v>0.81776861000000001</v>
      </c>
      <c r="J106" s="2">
        <v>0.73508572999999999</v>
      </c>
      <c r="K106" s="2">
        <v>0.58805921999999999</v>
      </c>
      <c r="L106" s="2">
        <v>0.56969301999999999</v>
      </c>
      <c r="N106" s="2">
        <v>1</v>
      </c>
      <c r="O106" s="2">
        <v>0.82296915999999998</v>
      </c>
      <c r="P106" s="2">
        <v>0.73966792000000003</v>
      </c>
      <c r="Q106" s="2">
        <v>0.59781706999999995</v>
      </c>
      <c r="R106" s="2">
        <v>0.57812061000000003</v>
      </c>
      <c r="T106" s="2">
        <v>1</v>
      </c>
      <c r="U106" s="2">
        <v>0.82727627999999997</v>
      </c>
      <c r="V106" s="2">
        <v>0.74374483000000002</v>
      </c>
      <c r="W106" s="2">
        <v>0.60568993999999998</v>
      </c>
      <c r="X106" s="2">
        <v>0.58523809999999998</v>
      </c>
      <c r="Z106" s="2">
        <v>1</v>
      </c>
      <c r="AA106" s="2">
        <v>0.83132061000000002</v>
      </c>
      <c r="AB106" s="2">
        <v>0.74771315999999999</v>
      </c>
      <c r="AC106" s="2">
        <v>0.61330103999999996</v>
      </c>
      <c r="AD106" s="2">
        <v>0.59219922999999997</v>
      </c>
      <c r="AF106" s="2">
        <v>1</v>
      </c>
      <c r="AG106" s="2">
        <v>0.83513725999999999</v>
      </c>
      <c r="AH106" s="2">
        <v>0.75158477000000001</v>
      </c>
      <c r="AI106" s="2">
        <v>0.62067304999999995</v>
      </c>
      <c r="AJ106" s="2">
        <v>0.59901388</v>
      </c>
      <c r="AL106" s="2">
        <v>1</v>
      </c>
      <c r="AM106" s="2">
        <v>0.83898101999999997</v>
      </c>
      <c r="AN106" s="2">
        <v>0.75559896999999998</v>
      </c>
      <c r="AO106" s="2">
        <v>0.62803728000000003</v>
      </c>
      <c r="AP106" s="2">
        <v>0.60579826000000003</v>
      </c>
      <c r="AR106" s="2">
        <v>1</v>
      </c>
      <c r="AS106" s="2">
        <v>0.84240627000000001</v>
      </c>
      <c r="AT106" s="2">
        <v>0.75928724000000003</v>
      </c>
      <c r="AU106" s="2">
        <v>0.63496965000000005</v>
      </c>
      <c r="AV106" s="2">
        <v>0.61233371999999997</v>
      </c>
      <c r="AX106" s="2">
        <v>1</v>
      </c>
      <c r="AY106" s="2">
        <v>0.84566805</v>
      </c>
      <c r="AZ106" s="2">
        <v>0.76289658000000005</v>
      </c>
      <c r="BA106" s="2">
        <v>0.64170505</v>
      </c>
      <c r="BB106" s="2">
        <v>0.61873610999999995</v>
      </c>
      <c r="BD106" s="2">
        <v>1</v>
      </c>
      <c r="BE106" s="2">
        <v>0.84878078000000001</v>
      </c>
      <c r="BF106" s="2">
        <v>0.76643028000000002</v>
      </c>
      <c r="BG106" s="2">
        <v>0.64825321999999996</v>
      </c>
      <c r="BH106" s="2">
        <v>0.62500800999999995</v>
      </c>
      <c r="BJ106" s="2">
        <v>1</v>
      </c>
      <c r="BK106" s="2">
        <v>0.87463166999999997</v>
      </c>
      <c r="BL106" s="2">
        <v>0.79931162</v>
      </c>
      <c r="BM106" s="2">
        <v>0.70580814000000003</v>
      </c>
      <c r="BN106" s="2">
        <v>0.68124724000000003</v>
      </c>
      <c r="BP106" s="2">
        <v>1</v>
      </c>
      <c r="BQ106" s="2">
        <v>0.89192442999999999</v>
      </c>
      <c r="BR106" s="2">
        <v>0.82461594999999999</v>
      </c>
      <c r="BS106" s="2">
        <v>0.74940154000000003</v>
      </c>
      <c r="BT106" s="2">
        <v>0.72607288000000003</v>
      </c>
      <c r="BV106" s="2">
        <v>1</v>
      </c>
      <c r="BW106" s="2">
        <v>0.90455468000000006</v>
      </c>
      <c r="BX106" s="2">
        <v>0.84495869999999995</v>
      </c>
      <c r="BY106" s="2">
        <v>0.78327701000000005</v>
      </c>
      <c r="BZ106" s="2">
        <v>0.76164200999999998</v>
      </c>
      <c r="CB106" s="2">
        <v>1</v>
      </c>
      <c r="CC106" s="2">
        <v>0.91365810999999997</v>
      </c>
      <c r="CD106" s="2">
        <v>0.86069892999999997</v>
      </c>
      <c r="CE106" s="2">
        <v>0.80937585000000001</v>
      </c>
      <c r="CF106" s="2">
        <v>0.78967074999999998</v>
      </c>
      <c r="CH106" s="2">
        <v>1</v>
      </c>
      <c r="CI106" s="2">
        <v>0.92097534999999997</v>
      </c>
      <c r="CJ106" s="2">
        <v>0.87387809999999999</v>
      </c>
      <c r="CK106" s="2">
        <v>0.83022258000000004</v>
      </c>
      <c r="CL106" s="2">
        <v>0.81194345000000001</v>
      </c>
      <c r="CN106" s="2">
        <v>1</v>
      </c>
      <c r="CO106" s="2">
        <v>0.92664033999999995</v>
      </c>
      <c r="CP106" s="2">
        <v>0.88443833999999999</v>
      </c>
      <c r="CQ106" s="2">
        <v>0.84665776999999998</v>
      </c>
      <c r="CR106" s="2">
        <v>0.82959700999999997</v>
      </c>
      <c r="CT106" s="2">
        <v>1</v>
      </c>
      <c r="CU106" s="2">
        <v>0.93107680000000004</v>
      </c>
      <c r="CV106" s="2">
        <v>0.89292912999999996</v>
      </c>
      <c r="CW106" s="2">
        <v>0.85969337000000001</v>
      </c>
      <c r="CX106" s="2">
        <v>0.84364927999999995</v>
      </c>
      <c r="CZ106" s="2">
        <v>1</v>
      </c>
      <c r="DA106" s="2">
        <v>0.93458682999999998</v>
      </c>
      <c r="DB106" s="2">
        <v>0.89978674999999997</v>
      </c>
      <c r="DC106" s="2">
        <v>0.87009906999999997</v>
      </c>
      <c r="DD106" s="2">
        <v>0.85489340000000003</v>
      </c>
      <c r="DG106" s="2">
        <v>1</v>
      </c>
      <c r="DH106" s="2">
        <v>0.80851293999999996</v>
      </c>
      <c r="DI106" s="2">
        <v>0.72719891999999997</v>
      </c>
      <c r="DJ106" s="2">
        <v>0.57327832999999995</v>
      </c>
      <c r="DK106" s="2">
        <v>0.55644687999999998</v>
      </c>
      <c r="DN106" s="2">
        <v>1</v>
      </c>
      <c r="DO106" s="2">
        <v>0.80912055999999999</v>
      </c>
      <c r="DP106" s="2">
        <v>0.72791974000000004</v>
      </c>
      <c r="DQ106" s="2">
        <v>0.57430504000000004</v>
      </c>
      <c r="DR106" s="2">
        <v>0.55788656000000003</v>
      </c>
      <c r="DT106" s="2">
        <v>1</v>
      </c>
      <c r="DU106" s="2">
        <v>0.81017885000000001</v>
      </c>
      <c r="DV106" s="2">
        <v>0.72876375000000004</v>
      </c>
      <c r="DW106" s="2">
        <v>0.57590300999999999</v>
      </c>
      <c r="DX106" s="2">
        <v>0.55923858000000004</v>
      </c>
      <c r="DZ106" s="2">
        <v>1</v>
      </c>
      <c r="EA106" s="2">
        <v>0.81119984999999994</v>
      </c>
      <c r="EB106" s="2">
        <v>0.72958827000000004</v>
      </c>
      <c r="EC106" s="2">
        <v>0.57747455000000003</v>
      </c>
      <c r="ED106" s="2">
        <v>0.56057511999999998</v>
      </c>
      <c r="EF106" s="2">
        <v>1</v>
      </c>
      <c r="EG106" s="2">
        <v>0.81219359999999996</v>
      </c>
      <c r="EH106" s="2">
        <v>0.73039920000000003</v>
      </c>
      <c r="EI106" s="2">
        <v>0.57902670000000001</v>
      </c>
      <c r="EJ106" s="2">
        <v>0.56190037000000004</v>
      </c>
      <c r="EL106" s="2">
        <v>1</v>
      </c>
      <c r="EM106" s="2">
        <v>0.81411701999999997</v>
      </c>
      <c r="EN106" s="2">
        <v>0.73199051000000004</v>
      </c>
      <c r="EO106" s="2">
        <v>0.58208499000000002</v>
      </c>
      <c r="EP106" s="2">
        <v>0.56452431000000003</v>
      </c>
      <c r="ER106" s="2">
        <v>1</v>
      </c>
      <c r="ES106" s="2">
        <v>0.81505192999999998</v>
      </c>
      <c r="ET106" s="2">
        <v>0.73277389999999998</v>
      </c>
      <c r="EU106" s="2">
        <v>0.58359472999999995</v>
      </c>
      <c r="EV106" s="2">
        <v>0.56582529999999998</v>
      </c>
      <c r="EX106" s="2">
        <v>1</v>
      </c>
      <c r="EY106" s="2">
        <v>0.81597134999999998</v>
      </c>
      <c r="EZ106" s="2">
        <v>0.73355044000000003</v>
      </c>
      <c r="FA106" s="2">
        <v>0.58509314000000001</v>
      </c>
      <c r="FB106" s="2">
        <v>0.56712004999999999</v>
      </c>
      <c r="FD106" s="2">
        <v>1</v>
      </c>
      <c r="FE106" s="2">
        <v>0.81687657000000002</v>
      </c>
      <c r="FF106" s="2">
        <v>0.73432087000000001</v>
      </c>
      <c r="FG106" s="2">
        <v>0.58658107000000004</v>
      </c>
      <c r="FH106" s="2">
        <v>0.56840913999999998</v>
      </c>
      <c r="FK106" s="2">
        <v>1</v>
      </c>
      <c r="FL106" s="2">
        <v>0.81864833999999997</v>
      </c>
      <c r="FM106" s="2">
        <v>0.73584550999999998</v>
      </c>
      <c r="FN106" s="2">
        <v>0.58952813000000004</v>
      </c>
      <c r="FO106" s="2">
        <v>0.57097207000000005</v>
      </c>
      <c r="FQ106" s="2">
        <v>1</v>
      </c>
      <c r="FR106" s="2">
        <v>0.81951647999999999</v>
      </c>
      <c r="FS106" s="2">
        <v>0.73660059</v>
      </c>
      <c r="FT106" s="2">
        <v>0.59098828000000003</v>
      </c>
      <c r="FU106" s="2">
        <v>0.57224660999999999</v>
      </c>
      <c r="FW106" s="2">
        <v>1</v>
      </c>
      <c r="FX106" s="2">
        <v>0.82037364999999995</v>
      </c>
      <c r="FY106" s="2">
        <v>0.73735128000000005</v>
      </c>
      <c r="FZ106" s="2">
        <v>0.59244006000000005</v>
      </c>
      <c r="GA106" s="2">
        <v>0.57351688000000001</v>
      </c>
      <c r="GC106" s="2">
        <v>1</v>
      </c>
      <c r="GD106" s="2">
        <v>0.82122037999999997</v>
      </c>
      <c r="GE106" s="2">
        <v>0.73809787999999998</v>
      </c>
      <c r="GF106" s="2">
        <v>0.59388381000000001</v>
      </c>
      <c r="GG106" s="2">
        <v>0.57478309999999999</v>
      </c>
    </row>
    <row r="107" spans="1:189" x14ac:dyDescent="0.2">
      <c r="A107">
        <f t="shared" si="1"/>
        <v>1</v>
      </c>
      <c r="B107">
        <v>0.66</v>
      </c>
      <c r="C107">
        <v>2.1010366944999999</v>
      </c>
      <c r="D107">
        <v>0.97943793469999996</v>
      </c>
      <c r="E107">
        <v>2.0562065300000001E-2</v>
      </c>
      <c r="F107">
        <v>0.81324244749999997</v>
      </c>
      <c r="H107">
        <v>0.66</v>
      </c>
      <c r="I107">
        <v>2.1012823343</v>
      </c>
      <c r="J107">
        <v>0.96593940749999996</v>
      </c>
      <c r="K107">
        <v>3.40605925E-2</v>
      </c>
      <c r="L107">
        <v>0.8174620306</v>
      </c>
      <c r="N107">
        <v>0.66</v>
      </c>
      <c r="O107">
        <v>2.1010303715999998</v>
      </c>
      <c r="P107">
        <v>0.94317138970000003</v>
      </c>
      <c r="Q107">
        <v>5.6828610299999999E-2</v>
      </c>
      <c r="R107">
        <v>0.82277575260000002</v>
      </c>
      <c r="T107">
        <v>0.66</v>
      </c>
      <c r="U107">
        <v>2.1009932470999999</v>
      </c>
      <c r="V107">
        <v>0.92680864880000002</v>
      </c>
      <c r="W107">
        <v>7.3191351200000004E-2</v>
      </c>
      <c r="X107">
        <v>0.82704045339999999</v>
      </c>
      <c r="Z107">
        <v>0.66</v>
      </c>
      <c r="AA107">
        <v>2.1009965746999999</v>
      </c>
      <c r="AB107">
        <v>0.91143665669999996</v>
      </c>
      <c r="AC107">
        <v>8.85633433E-2</v>
      </c>
      <c r="AD107">
        <v>0.83103224409999998</v>
      </c>
      <c r="AF107">
        <v>0.66</v>
      </c>
      <c r="AG107">
        <v>2.1009991105000001</v>
      </c>
      <c r="AH107">
        <v>0.89695726060000003</v>
      </c>
      <c r="AI107">
        <v>0.1030427394</v>
      </c>
      <c r="AJ107">
        <v>0.8348002887</v>
      </c>
      <c r="AL107">
        <v>0.66</v>
      </c>
      <c r="AM107">
        <v>2.1010008477</v>
      </c>
      <c r="AN107">
        <v>0.88328984649999998</v>
      </c>
      <c r="AO107">
        <v>0.1167101535</v>
      </c>
      <c r="AP107">
        <v>0.83837096710000003</v>
      </c>
      <c r="AR107">
        <v>0.66</v>
      </c>
      <c r="AS107">
        <v>2.1010018591000001</v>
      </c>
      <c r="AT107">
        <v>0.87036594199999995</v>
      </c>
      <c r="AU107">
        <v>0.129634058</v>
      </c>
      <c r="AV107">
        <v>0.84176495389999995</v>
      </c>
      <c r="AX107">
        <v>0.66</v>
      </c>
      <c r="AY107">
        <v>2.1010022436</v>
      </c>
      <c r="AZ107">
        <v>0.85812621339999995</v>
      </c>
      <c r="BA107">
        <v>0.1418737866</v>
      </c>
      <c r="BB107">
        <v>0.84499902810000005</v>
      </c>
      <c r="BD107">
        <v>0.66</v>
      </c>
      <c r="BE107">
        <v>2.1010021013000002</v>
      </c>
      <c r="BF107">
        <v>0.8465185355</v>
      </c>
      <c r="BG107">
        <v>0.1534814645</v>
      </c>
      <c r="BH107">
        <v>0.84808715010000002</v>
      </c>
      <c r="BJ107">
        <v>0.66</v>
      </c>
      <c r="BK107">
        <v>2.1010133997999998</v>
      </c>
      <c r="BL107">
        <v>0.7569678782</v>
      </c>
      <c r="BM107">
        <v>0.2430321218</v>
      </c>
      <c r="BN107">
        <v>0.87292533169999997</v>
      </c>
      <c r="BP107">
        <v>0.66</v>
      </c>
      <c r="BQ107">
        <v>2.1009721493</v>
      </c>
      <c r="BR107">
        <v>0.69921728179999998</v>
      </c>
      <c r="BS107">
        <v>0.30078271820000002</v>
      </c>
      <c r="BT107">
        <v>0.89038016870000003</v>
      </c>
      <c r="BV107">
        <v>0.66</v>
      </c>
      <c r="BW107">
        <v>2.1009417131000001</v>
      </c>
      <c r="BX107">
        <v>0.65992433350000002</v>
      </c>
      <c r="BY107">
        <v>0.34007566649999998</v>
      </c>
      <c r="BZ107">
        <v>0.9032038255</v>
      </c>
      <c r="CB107">
        <v>0.66</v>
      </c>
      <c r="CC107">
        <v>2.1008890392000001</v>
      </c>
      <c r="CD107">
        <v>0.63217237640000001</v>
      </c>
      <c r="CE107">
        <v>0.36782762359999999</v>
      </c>
      <c r="CF107">
        <v>0.91285856099999996</v>
      </c>
      <c r="CH107">
        <v>0.66</v>
      </c>
      <c r="CI107">
        <v>2.1008747527999998</v>
      </c>
      <c r="CJ107">
        <v>0.61200716079999995</v>
      </c>
      <c r="CK107">
        <v>0.38799283919999999</v>
      </c>
      <c r="CL107">
        <v>0.92025421500000004</v>
      </c>
      <c r="CN107">
        <v>0.66</v>
      </c>
      <c r="CO107">
        <v>2.1008554471999998</v>
      </c>
      <c r="CP107">
        <v>0.59701675089999995</v>
      </c>
      <c r="CQ107">
        <v>0.4029832491</v>
      </c>
      <c r="CR107">
        <v>0.92599407010000001</v>
      </c>
      <c r="CT107">
        <v>0.66</v>
      </c>
      <c r="CU107">
        <v>2.1008762687</v>
      </c>
      <c r="CV107">
        <v>0.5856648015</v>
      </c>
      <c r="CW107">
        <v>0.4143351985</v>
      </c>
      <c r="CX107">
        <v>0.93051029220000003</v>
      </c>
      <c r="CZ107">
        <v>0.66</v>
      </c>
      <c r="DA107">
        <v>2.1008386684999998</v>
      </c>
      <c r="DB107">
        <v>0.5769240994</v>
      </c>
      <c r="DC107">
        <v>0.4230759006</v>
      </c>
      <c r="DD107">
        <v>0.93407953769999996</v>
      </c>
      <c r="DG107">
        <v>0.66</v>
      </c>
      <c r="DH107">
        <v>2.1010492044000002</v>
      </c>
      <c r="DI107">
        <v>0.99779957389999996</v>
      </c>
      <c r="DJ107">
        <v>2.2004261000000002E-3</v>
      </c>
      <c r="DK107">
        <v>0.80820904800000004</v>
      </c>
      <c r="DN107">
        <v>0.66</v>
      </c>
      <c r="DO107">
        <v>2.1014042371000001</v>
      </c>
      <c r="DP107">
        <v>0.99626724099999997</v>
      </c>
      <c r="DQ107">
        <v>3.732759E-3</v>
      </c>
      <c r="DR107">
        <v>0.80894536589999999</v>
      </c>
      <c r="DT107">
        <v>0.66</v>
      </c>
      <c r="DU107">
        <v>2.1013821604</v>
      </c>
      <c r="DV107">
        <v>0.99268141210000005</v>
      </c>
      <c r="DW107">
        <v>7.3185879000000004E-3</v>
      </c>
      <c r="DX107">
        <v>0.80999553359999998</v>
      </c>
      <c r="DZ107">
        <v>0.66</v>
      </c>
      <c r="EA107">
        <v>2.1013615458000001</v>
      </c>
      <c r="EB107">
        <v>0.98916943300000004</v>
      </c>
      <c r="EC107">
        <v>1.0830566999999999E-2</v>
      </c>
      <c r="ED107">
        <v>0.81100484650000004</v>
      </c>
      <c r="EF107">
        <v>0.66</v>
      </c>
      <c r="EG107">
        <v>2.1013433166</v>
      </c>
      <c r="EH107">
        <v>0.98571662999999998</v>
      </c>
      <c r="EI107">
        <v>1.428337E-2</v>
      </c>
      <c r="EJ107">
        <v>0.8119843497</v>
      </c>
      <c r="EL107">
        <v>0.66</v>
      </c>
      <c r="EM107">
        <v>2.1013147549000002</v>
      </c>
      <c r="EN107">
        <v>0.97895942219999998</v>
      </c>
      <c r="EO107">
        <v>2.1040577800000002E-2</v>
      </c>
      <c r="EP107">
        <v>0.81387570639999995</v>
      </c>
      <c r="ER107">
        <v>0.66</v>
      </c>
      <c r="ES107">
        <v>2.1013040271999999</v>
      </c>
      <c r="ET107">
        <v>0.97564639279999998</v>
      </c>
      <c r="EU107">
        <v>2.4353607199999999E-2</v>
      </c>
      <c r="EV107">
        <v>0.81479403630000002</v>
      </c>
      <c r="EX107">
        <v>0.66</v>
      </c>
      <c r="EY107">
        <v>2.1012952450000002</v>
      </c>
      <c r="EZ107">
        <v>0.97237331640000002</v>
      </c>
      <c r="FA107">
        <v>2.76266836E-2</v>
      </c>
      <c r="FB107">
        <v>0.81569694589999997</v>
      </c>
      <c r="FD107">
        <v>0.66</v>
      </c>
      <c r="FE107">
        <v>2.1012881028999999</v>
      </c>
      <c r="FF107">
        <v>0.96913819130000001</v>
      </c>
      <c r="FG107">
        <v>3.08618087E-2</v>
      </c>
      <c r="FH107">
        <v>0.81658589650000002</v>
      </c>
      <c r="FK107">
        <v>0.66</v>
      </c>
      <c r="FL107">
        <v>2.1012777121999999</v>
      </c>
      <c r="FM107">
        <v>0.96277562809999995</v>
      </c>
      <c r="FN107">
        <v>3.7224371899999997E-2</v>
      </c>
      <c r="FO107">
        <v>0.81832626509999995</v>
      </c>
      <c r="FQ107">
        <v>0.66</v>
      </c>
      <c r="FR107">
        <v>2.1012740448999998</v>
      </c>
      <c r="FS107">
        <v>0.95964571460000003</v>
      </c>
      <c r="FT107">
        <v>4.0354285400000002E-2</v>
      </c>
      <c r="FU107">
        <v>0.81917935249999996</v>
      </c>
      <c r="FW107">
        <v>0.66</v>
      </c>
      <c r="FX107">
        <v>2.101271171</v>
      </c>
      <c r="FY107">
        <v>0.95654867610000005</v>
      </c>
      <c r="FZ107">
        <v>4.3451323899999998E-2</v>
      </c>
      <c r="GA107">
        <v>0.82002192220000003</v>
      </c>
      <c r="GC107">
        <v>0.66</v>
      </c>
      <c r="GD107">
        <v>2.1012689546000001</v>
      </c>
      <c r="GE107">
        <v>0.95348363579999995</v>
      </c>
      <c r="GF107">
        <v>4.65163642E-2</v>
      </c>
      <c r="GG107">
        <v>0.82085450940000004</v>
      </c>
    </row>
    <row r="108" spans="1:189" x14ac:dyDescent="0.2">
      <c r="A108">
        <f t="shared" si="1"/>
        <v>2</v>
      </c>
    </row>
    <row r="109" spans="1:189" x14ac:dyDescent="0.2">
      <c r="A109">
        <f t="shared" si="1"/>
        <v>3</v>
      </c>
      <c r="B109" s="2">
        <v>1</v>
      </c>
      <c r="C109" s="2">
        <v>0.81324244999999995</v>
      </c>
      <c r="D109" s="2">
        <v>0.73103525999999996</v>
      </c>
      <c r="E109" s="2">
        <v>0.58094195999999998</v>
      </c>
      <c r="F109" s="2">
        <v>0.56307563000000005</v>
      </c>
      <c r="H109" s="2">
        <v>1</v>
      </c>
      <c r="I109" s="2">
        <v>0.81746202999999995</v>
      </c>
      <c r="J109" s="2">
        <v>0.73474393000000005</v>
      </c>
      <c r="K109" s="2">
        <v>0.58757150999999996</v>
      </c>
      <c r="L109" s="2">
        <v>0.56926105999999999</v>
      </c>
      <c r="N109" s="2">
        <v>1</v>
      </c>
      <c r="O109" s="2">
        <v>0.82277575000000003</v>
      </c>
      <c r="P109" s="2">
        <v>0.73948166999999998</v>
      </c>
      <c r="Q109" s="2">
        <v>0.59739249000000005</v>
      </c>
      <c r="R109" s="2">
        <v>0.57764148000000004</v>
      </c>
      <c r="T109" s="2">
        <v>1</v>
      </c>
      <c r="U109" s="2">
        <v>0.82704045000000004</v>
      </c>
      <c r="V109" s="2">
        <v>0.74349911999999996</v>
      </c>
      <c r="W109" s="2">
        <v>0.60516188000000004</v>
      </c>
      <c r="X109" s="2">
        <v>0.58464634000000004</v>
      </c>
      <c r="Z109" s="2">
        <v>1</v>
      </c>
      <c r="AA109" s="2">
        <v>0.83103223999999998</v>
      </c>
      <c r="AB109" s="2">
        <v>0.74740191</v>
      </c>
      <c r="AC109" s="2">
        <v>0.61266306999999998</v>
      </c>
      <c r="AD109" s="2">
        <v>0.59151023999999996</v>
      </c>
      <c r="AF109" s="2">
        <v>1</v>
      </c>
      <c r="AG109" s="2">
        <v>0.83480029</v>
      </c>
      <c r="AH109" s="2">
        <v>0.75121033000000004</v>
      </c>
      <c r="AI109" s="2">
        <v>0.61993096000000003</v>
      </c>
      <c r="AJ109" s="2">
        <v>0.59823082999999999</v>
      </c>
      <c r="AL109" s="2">
        <v>1</v>
      </c>
      <c r="AM109" s="2">
        <v>0.83837097000000005</v>
      </c>
      <c r="AN109" s="2">
        <v>0.75493241</v>
      </c>
      <c r="AO109" s="2">
        <v>0.62698257999999996</v>
      </c>
      <c r="AP109" s="2">
        <v>0.60481430000000003</v>
      </c>
      <c r="AR109" s="2">
        <v>1</v>
      </c>
      <c r="AS109" s="2">
        <v>0.84176494999999996</v>
      </c>
      <c r="AT109" s="2">
        <v>0.75857375999999999</v>
      </c>
      <c r="AU109" s="2">
        <v>0.63383138999999999</v>
      </c>
      <c r="AV109" s="2">
        <v>0.61126497000000002</v>
      </c>
      <c r="AX109" s="2">
        <v>1</v>
      </c>
      <c r="AY109" s="2">
        <v>0.84499902999999998</v>
      </c>
      <c r="AZ109" s="2">
        <v>0.76213850999999999</v>
      </c>
      <c r="BA109" s="2">
        <v>0.64048844999999999</v>
      </c>
      <c r="BB109" s="2">
        <v>0.61758606999999999</v>
      </c>
      <c r="BD109" s="2">
        <v>1</v>
      </c>
      <c r="BE109" s="2">
        <v>0.84808715000000001</v>
      </c>
      <c r="BF109" s="2">
        <v>0.76562978999999998</v>
      </c>
      <c r="BG109" s="2">
        <v>0.64696312</v>
      </c>
      <c r="BH109" s="2">
        <v>0.62378016000000003</v>
      </c>
      <c r="BJ109" s="2">
        <v>1</v>
      </c>
      <c r="BK109" s="2">
        <v>0.87292533000000005</v>
      </c>
      <c r="BL109" s="2">
        <v>0.79689957</v>
      </c>
      <c r="BM109" s="2">
        <v>0.70311053000000001</v>
      </c>
      <c r="BN109" s="2">
        <v>0.67914401999999996</v>
      </c>
      <c r="BP109" s="2">
        <v>1</v>
      </c>
      <c r="BQ109" s="2">
        <v>0.89038017000000003</v>
      </c>
      <c r="BR109" s="2">
        <v>0.82233995000000004</v>
      </c>
      <c r="BS109" s="2">
        <v>0.74667088999999998</v>
      </c>
      <c r="BT109" s="2">
        <v>0.72371185000000005</v>
      </c>
      <c r="BV109" s="2">
        <v>1</v>
      </c>
      <c r="BW109" s="2">
        <v>0.90320383000000004</v>
      </c>
      <c r="BX109" s="2">
        <v>0.84287590000000001</v>
      </c>
      <c r="BY109" s="2">
        <v>0.78067184000000001</v>
      </c>
      <c r="BZ109" s="2">
        <v>0.75923746999999997</v>
      </c>
      <c r="CB109" s="2">
        <v>1</v>
      </c>
      <c r="CC109" s="2">
        <v>0.91285855999999999</v>
      </c>
      <c r="CD109" s="2">
        <v>0.85937160999999995</v>
      </c>
      <c r="CE109" s="2">
        <v>0.80730548000000002</v>
      </c>
      <c r="CF109" s="2">
        <v>0.78743030000000003</v>
      </c>
      <c r="CH109" s="2">
        <v>1</v>
      </c>
      <c r="CI109" s="2">
        <v>0.92025420999999996</v>
      </c>
      <c r="CJ109" s="2">
        <v>0.87261306999999999</v>
      </c>
      <c r="CK109" s="2">
        <v>0.82826588000000001</v>
      </c>
      <c r="CL109" s="2">
        <v>0.80979911999999998</v>
      </c>
      <c r="CN109" s="2">
        <v>1</v>
      </c>
      <c r="CO109" s="2">
        <v>0.92599407</v>
      </c>
      <c r="CP109" s="2">
        <v>0.88325558000000004</v>
      </c>
      <c r="CQ109" s="2">
        <v>0.84484219999999999</v>
      </c>
      <c r="CR109" s="2">
        <v>0.82758778</v>
      </c>
      <c r="CT109" s="2">
        <v>1</v>
      </c>
      <c r="CU109" s="2">
        <v>0.93051028999999996</v>
      </c>
      <c r="CV109" s="2">
        <v>0.89185382000000002</v>
      </c>
      <c r="CW109" s="2">
        <v>0.85803881000000004</v>
      </c>
      <c r="CX109" s="2">
        <v>0.84178679000000001</v>
      </c>
      <c r="CZ109" s="2">
        <v>1</v>
      </c>
      <c r="DA109" s="2">
        <v>0.93407954000000004</v>
      </c>
      <c r="DB109" s="2">
        <v>0.89879792999999997</v>
      </c>
      <c r="DC109" s="2">
        <v>0.86858868</v>
      </c>
      <c r="DD109" s="2">
        <v>0.85318461000000001</v>
      </c>
      <c r="DG109" s="2">
        <v>1</v>
      </c>
      <c r="DH109" s="2">
        <v>0.80820904999999998</v>
      </c>
      <c r="DI109" s="2">
        <v>0.72689601999999998</v>
      </c>
      <c r="DJ109" s="2">
        <v>0.57293298999999998</v>
      </c>
      <c r="DK109" s="2">
        <v>0.55616067999999996</v>
      </c>
      <c r="DN109" s="2">
        <v>1</v>
      </c>
      <c r="DO109" s="2">
        <v>0.80894537</v>
      </c>
      <c r="DP109" s="2">
        <v>0.72768767999999995</v>
      </c>
      <c r="DQ109" s="2">
        <v>0.57401997000000005</v>
      </c>
      <c r="DR109" s="2">
        <v>0.55761724000000001</v>
      </c>
      <c r="DT109" s="2">
        <v>1</v>
      </c>
      <c r="DU109" s="2">
        <v>0.80999553000000002</v>
      </c>
      <c r="DV109" s="2">
        <v>0.72852371999999999</v>
      </c>
      <c r="DW109" s="2">
        <v>0.57560007999999996</v>
      </c>
      <c r="DX109" s="2">
        <v>0.55895938999999994</v>
      </c>
      <c r="DZ109" s="2">
        <v>1</v>
      </c>
      <c r="EA109" s="2">
        <v>0.81100485</v>
      </c>
      <c r="EB109" s="2">
        <v>0.72933804999999996</v>
      </c>
      <c r="EC109" s="2">
        <v>0.57715128000000004</v>
      </c>
      <c r="ED109" s="2">
        <v>0.56028140999999998</v>
      </c>
      <c r="EF109" s="2">
        <v>1</v>
      </c>
      <c r="EG109" s="2">
        <v>0.81198435000000002</v>
      </c>
      <c r="EH109" s="2">
        <v>0.73013718000000005</v>
      </c>
      <c r="EI109" s="2">
        <v>0.57868123999999999</v>
      </c>
      <c r="EJ109" s="2">
        <v>0.56158925000000004</v>
      </c>
      <c r="EL109" s="2">
        <v>1</v>
      </c>
      <c r="EM109" s="2">
        <v>0.81387571000000003</v>
      </c>
      <c r="EN109" s="2">
        <v>0.73170246999999999</v>
      </c>
      <c r="EO109" s="2">
        <v>0.58169254999999997</v>
      </c>
      <c r="EP109" s="2">
        <v>0.56417421999999995</v>
      </c>
      <c r="ER109" s="2">
        <v>1</v>
      </c>
      <c r="ES109" s="2">
        <v>0.81479404</v>
      </c>
      <c r="ET109" s="2">
        <v>0.73247238000000003</v>
      </c>
      <c r="EU109" s="2">
        <v>0.58317834000000002</v>
      </c>
      <c r="EV109" s="2">
        <v>0.56545486</v>
      </c>
      <c r="EX109" s="2">
        <v>1</v>
      </c>
      <c r="EY109" s="2">
        <v>0.81569694999999998</v>
      </c>
      <c r="EZ109" s="2">
        <v>0.73323541000000003</v>
      </c>
      <c r="FA109" s="2">
        <v>0.58465281000000002</v>
      </c>
      <c r="FB109" s="2">
        <v>0.56672908</v>
      </c>
      <c r="FD109" s="2">
        <v>1</v>
      </c>
      <c r="FE109" s="2">
        <v>0.81658589999999998</v>
      </c>
      <c r="FF109" s="2">
        <v>0.73399238</v>
      </c>
      <c r="FG109" s="2">
        <v>0.58611694999999997</v>
      </c>
      <c r="FH109" s="2">
        <v>0.56799763000000003</v>
      </c>
      <c r="FK109" s="2">
        <v>1</v>
      </c>
      <c r="FL109" s="2">
        <v>0.81832627000000002</v>
      </c>
      <c r="FM109" s="2">
        <v>0.73549056999999995</v>
      </c>
      <c r="FN109" s="2">
        <v>0.58901711000000001</v>
      </c>
      <c r="FO109" s="2">
        <v>0.57051978999999997</v>
      </c>
      <c r="FQ109" s="2">
        <v>1</v>
      </c>
      <c r="FR109" s="2">
        <v>0.81917934999999997</v>
      </c>
      <c r="FS109" s="2">
        <v>0.73623269000000002</v>
      </c>
      <c r="FT109" s="2">
        <v>0.59045422999999997</v>
      </c>
      <c r="FU109" s="2">
        <v>0.57177416000000003</v>
      </c>
      <c r="FW109" s="2">
        <v>1</v>
      </c>
      <c r="FX109" s="2">
        <v>0.82002191999999996</v>
      </c>
      <c r="FY109" s="2">
        <v>0.73697064000000001</v>
      </c>
      <c r="FZ109" s="2">
        <v>0.59188328999999995</v>
      </c>
      <c r="GA109" s="2">
        <v>0.57302445000000002</v>
      </c>
      <c r="GC109" s="2">
        <v>1</v>
      </c>
      <c r="GD109" s="2">
        <v>0.82085450999999998</v>
      </c>
      <c r="GE109" s="2">
        <v>0.73770469999999999</v>
      </c>
      <c r="GF109" s="2">
        <v>0.59330464000000005</v>
      </c>
      <c r="GG109" s="2">
        <v>0.57427086999999999</v>
      </c>
    </row>
    <row r="110" spans="1:189" x14ac:dyDescent="0.2">
      <c r="A110">
        <f t="shared" si="1"/>
        <v>1</v>
      </c>
      <c r="B110">
        <v>0.67</v>
      </c>
      <c r="C110">
        <v>2.1021053772</v>
      </c>
      <c r="D110">
        <v>0.97969723109999995</v>
      </c>
      <c r="E110">
        <v>2.03027689E-2</v>
      </c>
      <c r="F110">
        <v>0.81284077200000004</v>
      </c>
      <c r="H110">
        <v>0.67</v>
      </c>
      <c r="I110">
        <v>2.1018693279999998</v>
      </c>
      <c r="J110">
        <v>0.96645938269999998</v>
      </c>
      <c r="K110">
        <v>3.3540617299999999E-2</v>
      </c>
      <c r="L110">
        <v>0.81714301860000005</v>
      </c>
      <c r="N110">
        <v>0.67</v>
      </c>
      <c r="O110">
        <v>2.1015966068999998</v>
      </c>
      <c r="P110">
        <v>0.94395355140000003</v>
      </c>
      <c r="Q110">
        <v>5.60464486E-2</v>
      </c>
      <c r="R110">
        <v>0.82284201290000003</v>
      </c>
      <c r="T110">
        <v>0.67</v>
      </c>
      <c r="U110">
        <v>2.1028805273</v>
      </c>
      <c r="V110">
        <v>0.92799155229999997</v>
      </c>
      <c r="W110">
        <v>7.2008447700000006E-2</v>
      </c>
      <c r="X110">
        <v>0.82678436379999998</v>
      </c>
      <c r="Z110">
        <v>0.67</v>
      </c>
      <c r="AA110">
        <v>2.1028573957000001</v>
      </c>
      <c r="AB110">
        <v>0.91276512889999994</v>
      </c>
      <c r="AC110">
        <v>8.72348711E-2</v>
      </c>
      <c r="AD110">
        <v>0.83073241779999996</v>
      </c>
      <c r="AF110">
        <v>0.67</v>
      </c>
      <c r="AG110">
        <v>2.1017548482000001</v>
      </c>
      <c r="AH110">
        <v>0.89818668489999998</v>
      </c>
      <c r="AI110">
        <v>0.1018133151</v>
      </c>
      <c r="AJ110">
        <v>0.83465934649999995</v>
      </c>
      <c r="AL110">
        <v>0.67</v>
      </c>
      <c r="AM110">
        <v>2.1017745492</v>
      </c>
      <c r="AN110">
        <v>0.88463940330000002</v>
      </c>
      <c r="AO110">
        <v>0.1153605967</v>
      </c>
      <c r="AP110">
        <v>0.83818066049999995</v>
      </c>
      <c r="AR110">
        <v>0.67</v>
      </c>
      <c r="AS110">
        <v>2.1017877464999999</v>
      </c>
      <c r="AT110">
        <v>0.87182262610000005</v>
      </c>
      <c r="AU110">
        <v>0.1281773739</v>
      </c>
      <c r="AV110">
        <v>0.84152975460000001</v>
      </c>
      <c r="AX110">
        <v>0.67</v>
      </c>
      <c r="AY110">
        <v>2.1017969860000001</v>
      </c>
      <c r="AZ110">
        <v>0.85967798839999998</v>
      </c>
      <c r="BA110">
        <v>0.14032201159999999</v>
      </c>
      <c r="BB110">
        <v>0.84472263380000001</v>
      </c>
      <c r="BD110">
        <v>0.67</v>
      </c>
      <c r="BE110">
        <v>2.1018038190000001</v>
      </c>
      <c r="BF110">
        <v>0.84815434349999996</v>
      </c>
      <c r="BG110">
        <v>0.15184565650000001</v>
      </c>
      <c r="BH110">
        <v>0.84777274650000001</v>
      </c>
      <c r="BJ110">
        <v>0.67</v>
      </c>
      <c r="BK110">
        <v>2.1018409544000001</v>
      </c>
      <c r="BL110">
        <v>0.75902124150000005</v>
      </c>
      <c r="BM110">
        <v>0.2409787585</v>
      </c>
      <c r="BN110">
        <v>0.8723563848</v>
      </c>
      <c r="BP110">
        <v>0.67</v>
      </c>
      <c r="BQ110">
        <v>2.1020272193</v>
      </c>
      <c r="BR110">
        <v>0.7011805418</v>
      </c>
      <c r="BS110">
        <v>0.2988194582</v>
      </c>
      <c r="BT110">
        <v>0.88909719050000002</v>
      </c>
      <c r="BV110">
        <v>0.67</v>
      </c>
      <c r="BW110">
        <v>2.1020612400999998</v>
      </c>
      <c r="BX110">
        <v>0.66174299979999995</v>
      </c>
      <c r="BY110">
        <v>0.33825700019999999</v>
      </c>
      <c r="BZ110">
        <v>0.90205408789999997</v>
      </c>
      <c r="CB110">
        <v>0.67</v>
      </c>
      <c r="CC110">
        <v>2.1018749100999998</v>
      </c>
      <c r="CD110">
        <v>0.63385372959999997</v>
      </c>
      <c r="CE110">
        <v>0.36614627039999997</v>
      </c>
      <c r="CF110">
        <v>0.91216200540000003</v>
      </c>
      <c r="CH110">
        <v>0.67</v>
      </c>
      <c r="CI110">
        <v>2.1018653001000001</v>
      </c>
      <c r="CJ110">
        <v>0.6134766304</v>
      </c>
      <c r="CK110">
        <v>0.3865233696</v>
      </c>
      <c r="CL110">
        <v>0.91959620580000001</v>
      </c>
      <c r="CN110">
        <v>0.67</v>
      </c>
      <c r="CO110">
        <v>2.1018503404</v>
      </c>
      <c r="CP110">
        <v>0.59828759590000002</v>
      </c>
      <c r="CQ110">
        <v>0.40171240409999998</v>
      </c>
      <c r="CR110">
        <v>0.92538528369999995</v>
      </c>
      <c r="CT110">
        <v>0.67</v>
      </c>
      <c r="CU110">
        <v>2.1018320555000001</v>
      </c>
      <c r="CV110">
        <v>0.58675356960000002</v>
      </c>
      <c r="CW110">
        <v>0.41324643039999998</v>
      </c>
      <c r="CX110">
        <v>0.92994333849999999</v>
      </c>
      <c r="CZ110">
        <v>0.67</v>
      </c>
      <c r="DA110">
        <v>2.1018117015</v>
      </c>
      <c r="DB110">
        <v>0.57785632509999996</v>
      </c>
      <c r="DC110">
        <v>0.42214367489999999</v>
      </c>
      <c r="DD110">
        <v>0.93356754090000005</v>
      </c>
      <c r="DG110">
        <v>0.67</v>
      </c>
      <c r="DH110">
        <v>2.1022677443000002</v>
      </c>
      <c r="DI110">
        <v>0.99779076629999996</v>
      </c>
      <c r="DJ110">
        <v>2.2092336999999999E-3</v>
      </c>
      <c r="DK110">
        <v>0.80781417690000001</v>
      </c>
      <c r="DN110">
        <v>0.67</v>
      </c>
      <c r="DO110">
        <v>2.1016455436000001</v>
      </c>
      <c r="DP110">
        <v>0.99635523940000004</v>
      </c>
      <c r="DQ110">
        <v>3.6447606000000001E-3</v>
      </c>
      <c r="DR110">
        <v>0.80886678040000004</v>
      </c>
      <c r="DT110">
        <v>0.67</v>
      </c>
      <c r="DU110">
        <v>2.1016838981000001</v>
      </c>
      <c r="DV110">
        <v>0.99283290170000005</v>
      </c>
      <c r="DW110">
        <v>7.1670982999999999E-3</v>
      </c>
      <c r="DX110">
        <v>0.80987147500000001</v>
      </c>
      <c r="DZ110">
        <v>0.67</v>
      </c>
      <c r="EA110">
        <v>2.1017146954000001</v>
      </c>
      <c r="EB110">
        <v>0.98937811939999998</v>
      </c>
      <c r="EC110">
        <v>1.06218806E-2</v>
      </c>
      <c r="ED110">
        <v>0.81084329359999996</v>
      </c>
      <c r="EF110">
        <v>0.67</v>
      </c>
      <c r="EG110">
        <v>2.1017419663000001</v>
      </c>
      <c r="EH110">
        <v>0.98597717429999998</v>
      </c>
      <c r="EI110">
        <v>1.40228257E-2</v>
      </c>
      <c r="EJ110">
        <v>0.81179132529999998</v>
      </c>
      <c r="EL110">
        <v>0.67</v>
      </c>
      <c r="EM110">
        <v>2.1017900664</v>
      </c>
      <c r="EN110">
        <v>0.97931339849999999</v>
      </c>
      <c r="EO110">
        <v>2.0686601499999999E-2</v>
      </c>
      <c r="EP110">
        <v>0.81363189339999997</v>
      </c>
      <c r="ER110">
        <v>0.67</v>
      </c>
      <c r="ES110">
        <v>2.1018116929000001</v>
      </c>
      <c r="ET110">
        <v>0.976043824</v>
      </c>
      <c r="EU110">
        <v>2.3956175999999999E-2</v>
      </c>
      <c r="EV110">
        <v>0.81452893930000003</v>
      </c>
      <c r="EX110">
        <v>0.67</v>
      </c>
      <c r="EY110">
        <v>2.1018320068</v>
      </c>
      <c r="EZ110">
        <v>0.97281272870000002</v>
      </c>
      <c r="FA110">
        <v>2.71872713E-2</v>
      </c>
      <c r="FB110">
        <v>0.81541246909999998</v>
      </c>
      <c r="FD110">
        <v>0.67</v>
      </c>
      <c r="FE110">
        <v>2.1018511732</v>
      </c>
      <c r="FF110">
        <v>0.96961839279999995</v>
      </c>
      <c r="FG110">
        <v>3.0381607200000001E-2</v>
      </c>
      <c r="FH110">
        <v>0.81628354410000004</v>
      </c>
      <c r="FK110">
        <v>0.67</v>
      </c>
      <c r="FL110">
        <v>2.1018865835999998</v>
      </c>
      <c r="FM110">
        <v>0.96333447370000003</v>
      </c>
      <c r="FN110">
        <v>3.6665526300000001E-2</v>
      </c>
      <c r="FO110">
        <v>0.81799159860000004</v>
      </c>
      <c r="FQ110">
        <v>0.67</v>
      </c>
      <c r="FR110">
        <v>2.1019030324000001</v>
      </c>
      <c r="FS110">
        <v>0.96024260019999996</v>
      </c>
      <c r="FT110">
        <v>3.9757399800000003E-2</v>
      </c>
      <c r="FU110">
        <v>0.81882987870000001</v>
      </c>
      <c r="FW110">
        <v>0.67</v>
      </c>
      <c r="FX110">
        <v>2.1019187493999998</v>
      </c>
      <c r="FY110">
        <v>0.95718282050000003</v>
      </c>
      <c r="FZ110">
        <v>4.2817179499999997E-2</v>
      </c>
      <c r="GA110">
        <v>0.81965836820000004</v>
      </c>
      <c r="GC110">
        <v>0.67</v>
      </c>
      <c r="GD110">
        <v>2.101933796</v>
      </c>
      <c r="GE110">
        <v>0.95415429230000004</v>
      </c>
      <c r="GF110">
        <v>4.5845707700000002E-2</v>
      </c>
      <c r="GG110">
        <v>0.82047750900000005</v>
      </c>
    </row>
    <row r="111" spans="1:189" x14ac:dyDescent="0.2">
      <c r="A111">
        <f t="shared" si="1"/>
        <v>2</v>
      </c>
    </row>
    <row r="112" spans="1:189" x14ac:dyDescent="0.2">
      <c r="A112">
        <f t="shared" si="1"/>
        <v>3</v>
      </c>
      <c r="B112" s="2">
        <v>1</v>
      </c>
      <c r="C112" s="2">
        <v>0.81284076999999999</v>
      </c>
      <c r="D112" s="2">
        <v>0.73065484999999997</v>
      </c>
      <c r="E112" s="2">
        <v>0.58045124000000003</v>
      </c>
      <c r="F112" s="2">
        <v>0.56263114999999997</v>
      </c>
      <c r="H112" s="2">
        <v>1</v>
      </c>
      <c r="I112" s="2">
        <v>0.81714302000000005</v>
      </c>
      <c r="J112" s="2">
        <v>0.73439557</v>
      </c>
      <c r="K112" s="2">
        <v>0.58709818999999996</v>
      </c>
      <c r="L112" s="2">
        <v>0.56875960000000003</v>
      </c>
      <c r="N112" s="2">
        <v>1</v>
      </c>
      <c r="O112" s="2">
        <v>0.82284201000000001</v>
      </c>
      <c r="P112" s="2">
        <v>0.73953623999999996</v>
      </c>
      <c r="Q112" s="2">
        <v>0.59702175000000002</v>
      </c>
      <c r="R112" s="2">
        <v>0.57704109999999997</v>
      </c>
      <c r="T112" s="2">
        <v>1</v>
      </c>
      <c r="U112" s="2">
        <v>0.82678436</v>
      </c>
      <c r="V112" s="2">
        <v>0.74321380999999997</v>
      </c>
      <c r="W112" s="2">
        <v>0.60476280999999998</v>
      </c>
      <c r="X112" s="2">
        <v>0.58365831999999995</v>
      </c>
      <c r="Z112" s="2">
        <v>1</v>
      </c>
      <c r="AA112" s="2">
        <v>0.83073242000000003</v>
      </c>
      <c r="AB112" s="2">
        <v>0.74706191</v>
      </c>
      <c r="AC112" s="2">
        <v>0.61214944999999998</v>
      </c>
      <c r="AD112" s="2">
        <v>0.59042629000000002</v>
      </c>
      <c r="AF112" s="2">
        <v>1</v>
      </c>
      <c r="AG112" s="2">
        <v>0.83465935000000002</v>
      </c>
      <c r="AH112" s="2">
        <v>0.75103918999999997</v>
      </c>
      <c r="AI112" s="2">
        <v>0.61923081000000002</v>
      </c>
      <c r="AJ112" s="2">
        <v>0.59736259000000003</v>
      </c>
      <c r="AL112" s="2">
        <v>1</v>
      </c>
      <c r="AM112" s="2">
        <v>0.83818066000000002</v>
      </c>
      <c r="AN112" s="2">
        <v>0.75469765</v>
      </c>
      <c r="AO112" s="2">
        <v>0.62619157999999997</v>
      </c>
      <c r="AP112" s="2">
        <v>0.60385955000000002</v>
      </c>
      <c r="AR112" s="2">
        <v>1</v>
      </c>
      <c r="AS112" s="2">
        <v>0.84152974999999997</v>
      </c>
      <c r="AT112" s="2">
        <v>0.75827834999999999</v>
      </c>
      <c r="AU112" s="2">
        <v>0.63295484999999996</v>
      </c>
      <c r="AV112" s="2">
        <v>0.61022695000000005</v>
      </c>
      <c r="AX112" s="2">
        <v>1</v>
      </c>
      <c r="AY112" s="2">
        <v>0.84472263000000003</v>
      </c>
      <c r="AZ112" s="2">
        <v>0.76178511999999998</v>
      </c>
      <c r="BA112" s="2">
        <v>0.63953110000000002</v>
      </c>
      <c r="BB112" s="2">
        <v>0.61646807000000003</v>
      </c>
      <c r="BD112" s="2">
        <v>1</v>
      </c>
      <c r="BE112" s="2">
        <v>0.84777274999999996</v>
      </c>
      <c r="BF112" s="2">
        <v>0.76522091000000003</v>
      </c>
      <c r="BG112" s="2">
        <v>0.64592932999999997</v>
      </c>
      <c r="BH112" s="2">
        <v>0.62258550000000001</v>
      </c>
      <c r="BJ112" s="2">
        <v>1</v>
      </c>
      <c r="BK112" s="2">
        <v>0.87235638000000004</v>
      </c>
      <c r="BL112" s="2">
        <v>0.79605725000000005</v>
      </c>
      <c r="BM112" s="2">
        <v>0.70151030999999997</v>
      </c>
      <c r="BN112" s="2">
        <v>0.67735747000000002</v>
      </c>
      <c r="BP112" s="2">
        <v>1</v>
      </c>
      <c r="BQ112" s="2">
        <v>0.88909718999999998</v>
      </c>
      <c r="BR112" s="2">
        <v>0.82064722000000001</v>
      </c>
      <c r="BS112" s="2">
        <v>0.74427980000000005</v>
      </c>
      <c r="BT112" s="2">
        <v>0.72169274000000005</v>
      </c>
      <c r="BV112" s="2">
        <v>1</v>
      </c>
      <c r="BW112" s="2">
        <v>0.90205409000000003</v>
      </c>
      <c r="BX112" s="2">
        <v>0.84122288000000001</v>
      </c>
      <c r="BY112" s="2">
        <v>0.77830063000000005</v>
      </c>
      <c r="BZ112" s="2">
        <v>0.75708657000000001</v>
      </c>
      <c r="CB112" s="2">
        <v>1</v>
      </c>
      <c r="CC112" s="2">
        <v>0.91216200999999997</v>
      </c>
      <c r="CD112" s="2">
        <v>0.85813545000000002</v>
      </c>
      <c r="CE112" s="2">
        <v>0.80533021000000005</v>
      </c>
      <c r="CF112" s="2">
        <v>0.78523158000000004</v>
      </c>
      <c r="CH112" s="2">
        <v>1</v>
      </c>
      <c r="CI112" s="2">
        <v>0.91959621000000002</v>
      </c>
      <c r="CJ112" s="2">
        <v>0.87140401999999995</v>
      </c>
      <c r="CK112" s="2">
        <v>0.82637302000000001</v>
      </c>
      <c r="CL112" s="2">
        <v>0.80768673000000002</v>
      </c>
      <c r="CN112" s="2">
        <v>1</v>
      </c>
      <c r="CO112" s="2">
        <v>0.92538527999999998</v>
      </c>
      <c r="CP112" s="2">
        <v>0.88210549000000005</v>
      </c>
      <c r="CQ112" s="2">
        <v>0.84306840999999999</v>
      </c>
      <c r="CR112" s="2">
        <v>0.82560188000000001</v>
      </c>
      <c r="CT112" s="2">
        <v>1</v>
      </c>
      <c r="CU112" s="2">
        <v>0.92994334000000001</v>
      </c>
      <c r="CV112" s="2">
        <v>0.89076193000000004</v>
      </c>
      <c r="CW112" s="2">
        <v>0.85638855000000003</v>
      </c>
      <c r="CX112" s="2">
        <v>0.83994880000000005</v>
      </c>
      <c r="CZ112" s="2">
        <v>1</v>
      </c>
      <c r="DA112" s="2">
        <v>0.93356753999999997</v>
      </c>
      <c r="DB112" s="2">
        <v>0.89779237999999995</v>
      </c>
      <c r="DC112" s="2">
        <v>0.86707935999999997</v>
      </c>
      <c r="DD112" s="2">
        <v>0.85149273999999997</v>
      </c>
      <c r="DG112" s="2">
        <v>1</v>
      </c>
      <c r="DH112" s="2">
        <v>0.80781418000000005</v>
      </c>
      <c r="DI112" s="2">
        <v>0.72653789000000002</v>
      </c>
      <c r="DJ112" s="2">
        <v>0.57251574999999999</v>
      </c>
      <c r="DK112" s="2">
        <v>0.55577372999999997</v>
      </c>
      <c r="DN112" s="2">
        <v>1</v>
      </c>
      <c r="DO112" s="2">
        <v>0.80886678000000001</v>
      </c>
      <c r="DP112" s="2">
        <v>0.72751321000000002</v>
      </c>
      <c r="DQ112" s="2">
        <v>0.57383541999999998</v>
      </c>
      <c r="DR112" s="2">
        <v>0.55730135999999997</v>
      </c>
      <c r="DT112" s="2">
        <v>1</v>
      </c>
      <c r="DU112" s="2">
        <v>0.80987147000000004</v>
      </c>
      <c r="DV112" s="2">
        <v>0.72831913000000004</v>
      </c>
      <c r="DW112" s="2">
        <v>0.57537035000000003</v>
      </c>
      <c r="DX112" s="2">
        <v>0.55861293000000001</v>
      </c>
      <c r="DZ112" s="2">
        <v>1</v>
      </c>
      <c r="EA112" s="2">
        <v>0.81084328999999999</v>
      </c>
      <c r="EB112" s="2">
        <v>0.72910799999999998</v>
      </c>
      <c r="EC112" s="2">
        <v>0.57688185000000003</v>
      </c>
      <c r="ED112" s="2">
        <v>0.55990890999999998</v>
      </c>
      <c r="EF112" s="2">
        <v>1</v>
      </c>
      <c r="EG112" s="2">
        <v>0.81179133000000003</v>
      </c>
      <c r="EH112" s="2">
        <v>0.72988512999999999</v>
      </c>
      <c r="EI112" s="2">
        <v>0.57837631</v>
      </c>
      <c r="EJ112" s="2">
        <v>0.56119408999999998</v>
      </c>
      <c r="EL112" s="2">
        <v>1</v>
      </c>
      <c r="EM112" s="2">
        <v>0.81363189000000002</v>
      </c>
      <c r="EN112" s="2">
        <v>0.73141339999999999</v>
      </c>
      <c r="EO112" s="2">
        <v>0.58132516999999995</v>
      </c>
      <c r="EP112" s="2">
        <v>0.56374002999999995</v>
      </c>
      <c r="ER112" s="2">
        <v>1</v>
      </c>
      <c r="ES112" s="2">
        <v>0.81452893999999998</v>
      </c>
      <c r="ET112" s="2">
        <v>0.73216711999999995</v>
      </c>
      <c r="EU112" s="2">
        <v>0.58278266999999995</v>
      </c>
      <c r="EV112" s="2">
        <v>0.56500300999999997</v>
      </c>
      <c r="EX112" s="2">
        <v>1</v>
      </c>
      <c r="EY112" s="2">
        <v>0.81541246999999994</v>
      </c>
      <c r="EZ112" s="2">
        <v>0.73291501999999997</v>
      </c>
      <c r="FA112" s="2">
        <v>0.58423022000000002</v>
      </c>
      <c r="FB112" s="2">
        <v>0.56626029</v>
      </c>
      <c r="FD112" s="2">
        <v>1</v>
      </c>
      <c r="FE112" s="2">
        <v>0.81628354000000003</v>
      </c>
      <c r="FF112" s="2">
        <v>0.73365767999999998</v>
      </c>
      <c r="FG112" s="2">
        <v>0.58566854000000002</v>
      </c>
      <c r="FH112" s="2">
        <v>0.56751235</v>
      </c>
      <c r="FK112" s="2">
        <v>1</v>
      </c>
      <c r="FL112" s="2">
        <v>0.81799160000000004</v>
      </c>
      <c r="FM112" s="2">
        <v>0.73512907999999999</v>
      </c>
      <c r="FN112" s="2">
        <v>0.58851962999999996</v>
      </c>
      <c r="FO112" s="2">
        <v>0.57000234999999999</v>
      </c>
      <c r="FQ112" s="2">
        <v>1</v>
      </c>
      <c r="FR112" s="2">
        <v>0.81882988000000001</v>
      </c>
      <c r="FS112" s="2">
        <v>0.73585853000000001</v>
      </c>
      <c r="FT112" s="2">
        <v>0.58993324999999996</v>
      </c>
      <c r="FU112" s="2">
        <v>0.57124085999999996</v>
      </c>
      <c r="FW112" s="2">
        <v>1</v>
      </c>
      <c r="FX112" s="2">
        <v>0.81965836999999997</v>
      </c>
      <c r="FY112" s="2">
        <v>0.73658416000000004</v>
      </c>
      <c r="FZ112" s="2">
        <v>0.59133937000000003</v>
      </c>
      <c r="GA112" s="2">
        <v>0.57247535999999999</v>
      </c>
      <c r="GC112" s="2">
        <v>1</v>
      </c>
      <c r="GD112" s="2">
        <v>0.82047751000000002</v>
      </c>
      <c r="GE112" s="2">
        <v>0.73730622000000001</v>
      </c>
      <c r="GF112" s="2">
        <v>0.59273827000000001</v>
      </c>
      <c r="GG112" s="2">
        <v>0.57370602000000004</v>
      </c>
    </row>
    <row r="113" spans="1:189" x14ac:dyDescent="0.2">
      <c r="A113">
        <f t="shared" si="1"/>
        <v>1</v>
      </c>
      <c r="B113">
        <v>0.68</v>
      </c>
      <c r="C113">
        <v>2.1030773657999999</v>
      </c>
      <c r="D113">
        <v>0.97998800590000001</v>
      </c>
      <c r="E113">
        <v>2.00119941E-2</v>
      </c>
      <c r="F113">
        <v>0.81253043300000005</v>
      </c>
      <c r="H113">
        <v>0.68</v>
      </c>
      <c r="I113">
        <v>2.1035311235999998</v>
      </c>
      <c r="J113">
        <v>0.96684709950000003</v>
      </c>
      <c r="K113">
        <v>3.3152900499999999E-2</v>
      </c>
      <c r="L113">
        <v>0.81656865310000004</v>
      </c>
      <c r="N113">
        <v>0.68</v>
      </c>
      <c r="O113">
        <v>2.1030708732000001</v>
      </c>
      <c r="P113">
        <v>0.94461407009999998</v>
      </c>
      <c r="Q113">
        <v>5.5385929899999999E-2</v>
      </c>
      <c r="R113">
        <v>0.82185391379999995</v>
      </c>
      <c r="T113">
        <v>0.68</v>
      </c>
      <c r="U113">
        <v>2.1031086185999999</v>
      </c>
      <c r="V113">
        <v>0.92861349550000005</v>
      </c>
      <c r="W113">
        <v>7.1386504500000003E-2</v>
      </c>
      <c r="X113">
        <v>0.82600775329999998</v>
      </c>
      <c r="Z113">
        <v>0.68</v>
      </c>
      <c r="AA113">
        <v>2.1030971833000001</v>
      </c>
      <c r="AB113">
        <v>0.91356308180000001</v>
      </c>
      <c r="AC113">
        <v>8.6436918200000004E-2</v>
      </c>
      <c r="AD113">
        <v>0.82992888129999998</v>
      </c>
      <c r="AF113">
        <v>0.68</v>
      </c>
      <c r="AG113">
        <v>2.1030877503999998</v>
      </c>
      <c r="AH113">
        <v>0.89936764130000002</v>
      </c>
      <c r="AI113">
        <v>0.10063235869999999</v>
      </c>
      <c r="AJ113">
        <v>0.8336327348</v>
      </c>
      <c r="AL113">
        <v>0.68</v>
      </c>
      <c r="AM113">
        <v>2.1030798634000001</v>
      </c>
      <c r="AN113">
        <v>0.88595075599999995</v>
      </c>
      <c r="AO113">
        <v>0.11404924399999999</v>
      </c>
      <c r="AP113">
        <v>0.83714505159999997</v>
      </c>
      <c r="AR113">
        <v>0.68</v>
      </c>
      <c r="AS113">
        <v>2.1030731641</v>
      </c>
      <c r="AT113">
        <v>0.87324759809999997</v>
      </c>
      <c r="AU113">
        <v>0.12675240190000001</v>
      </c>
      <c r="AV113">
        <v>0.84048597979999995</v>
      </c>
      <c r="AX113">
        <v>0.68</v>
      </c>
      <c r="AY113">
        <v>2.1030673776</v>
      </c>
      <c r="AZ113">
        <v>0.86120202099999998</v>
      </c>
      <c r="BA113">
        <v>0.13879797899999999</v>
      </c>
      <c r="BB113">
        <v>0.84367184299999998</v>
      </c>
      <c r="BD113">
        <v>0.68</v>
      </c>
      <c r="BE113">
        <v>2.1030622943999999</v>
      </c>
      <c r="BF113">
        <v>0.84976469779999997</v>
      </c>
      <c r="BG113">
        <v>0.1502353022</v>
      </c>
      <c r="BH113">
        <v>0.84671619840000001</v>
      </c>
      <c r="BJ113">
        <v>0.68</v>
      </c>
      <c r="BK113">
        <v>2.1030142162000001</v>
      </c>
      <c r="BL113">
        <v>0.76104219740000001</v>
      </c>
      <c r="BM113">
        <v>0.23895780259999999</v>
      </c>
      <c r="BN113">
        <v>0.87129955579999996</v>
      </c>
      <c r="BP113">
        <v>0.68</v>
      </c>
      <c r="BQ113">
        <v>2.1029968629</v>
      </c>
      <c r="BR113">
        <v>0.70327579819999997</v>
      </c>
      <c r="BS113">
        <v>0.29672420179999998</v>
      </c>
      <c r="BT113">
        <v>0.88869660080000001</v>
      </c>
      <c r="BV113">
        <v>0.68</v>
      </c>
      <c r="BW113">
        <v>2.1029990598000001</v>
      </c>
      <c r="BX113">
        <v>0.66366481879999994</v>
      </c>
      <c r="BY113">
        <v>0.3363351812</v>
      </c>
      <c r="BZ113">
        <v>0.90157112049999999</v>
      </c>
      <c r="CB113">
        <v>0.68</v>
      </c>
      <c r="CC113">
        <v>2.1029620661999999</v>
      </c>
      <c r="CD113">
        <v>0.63550645049999999</v>
      </c>
      <c r="CE113">
        <v>0.36449354950000001</v>
      </c>
      <c r="CF113">
        <v>0.91132439789999997</v>
      </c>
      <c r="CH113">
        <v>0.68</v>
      </c>
      <c r="CI113">
        <v>2.1028668644000001</v>
      </c>
      <c r="CJ113">
        <v>0.61493619099999997</v>
      </c>
      <c r="CK113">
        <v>0.38506380899999998</v>
      </c>
      <c r="CL113">
        <v>0.91884635000000003</v>
      </c>
      <c r="CN113">
        <v>0.68</v>
      </c>
      <c r="CO113">
        <v>2.1028587484000001</v>
      </c>
      <c r="CP113">
        <v>0.5995512959</v>
      </c>
      <c r="CQ113">
        <v>0.4004487041</v>
      </c>
      <c r="CR113">
        <v>0.92471223219999998</v>
      </c>
      <c r="CT113">
        <v>0.68</v>
      </c>
      <c r="CU113">
        <v>2.1028443155000001</v>
      </c>
      <c r="CV113">
        <v>0.58784153900000002</v>
      </c>
      <c r="CW113">
        <v>0.41215846099999998</v>
      </c>
      <c r="CX113">
        <v>0.92934083509999998</v>
      </c>
      <c r="CZ113">
        <v>0.68</v>
      </c>
      <c r="DA113">
        <v>2.1028261512999999</v>
      </c>
      <c r="DB113">
        <v>0.57878949820000003</v>
      </c>
      <c r="DC113">
        <v>0.42121050180000003</v>
      </c>
      <c r="DD113">
        <v>0.93302886679999997</v>
      </c>
      <c r="DG113">
        <v>0.68</v>
      </c>
      <c r="DH113">
        <v>2.1030907933999998</v>
      </c>
      <c r="DI113">
        <v>0.99785907350000003</v>
      </c>
      <c r="DJ113">
        <v>2.1409265000000002E-3</v>
      </c>
      <c r="DK113">
        <v>0.80761493230000003</v>
      </c>
      <c r="DN113">
        <v>0.68</v>
      </c>
      <c r="DO113">
        <v>2.1035273412</v>
      </c>
      <c r="DP113">
        <v>0.99640901280000005</v>
      </c>
      <c r="DQ113">
        <v>3.5909872E-3</v>
      </c>
      <c r="DR113">
        <v>0.80826922810000001</v>
      </c>
      <c r="DT113">
        <v>0.68</v>
      </c>
      <c r="DU113">
        <v>2.1035348575000001</v>
      </c>
      <c r="DV113">
        <v>0.99292501310000003</v>
      </c>
      <c r="DW113">
        <v>7.0749869E-3</v>
      </c>
      <c r="DX113">
        <v>0.80927932930000002</v>
      </c>
      <c r="DZ113">
        <v>0.68</v>
      </c>
      <c r="EA113">
        <v>2.1035381128999999</v>
      </c>
      <c r="EB113">
        <v>0.98950786489999998</v>
      </c>
      <c r="EC113">
        <v>1.0492135099999999E-2</v>
      </c>
      <c r="ED113">
        <v>0.81025553729999999</v>
      </c>
      <c r="EF113">
        <v>0.68</v>
      </c>
      <c r="EG113">
        <v>2.1035399151999998</v>
      </c>
      <c r="EH113">
        <v>0.98614440400000003</v>
      </c>
      <c r="EI113">
        <v>1.3855596E-2</v>
      </c>
      <c r="EJ113">
        <v>0.81120694410000005</v>
      </c>
      <c r="EL113">
        <v>0.68</v>
      </c>
      <c r="EM113">
        <v>2.1035404471999999</v>
      </c>
      <c r="EN113">
        <v>0.97955494860000003</v>
      </c>
      <c r="EO113">
        <v>2.0445051400000001E-2</v>
      </c>
      <c r="EP113">
        <v>0.81305244870000004</v>
      </c>
      <c r="ER113">
        <v>0.68</v>
      </c>
      <c r="ES113">
        <v>2.1035392565</v>
      </c>
      <c r="ET113">
        <v>0.97632221529999996</v>
      </c>
      <c r="EU113">
        <v>2.3677784699999999E-2</v>
      </c>
      <c r="EV113">
        <v>0.81395131860000003</v>
      </c>
      <c r="EX113">
        <v>0.68</v>
      </c>
      <c r="EY113">
        <v>2.1035372189000001</v>
      </c>
      <c r="EZ113">
        <v>0.97312776190000005</v>
      </c>
      <c r="FA113">
        <v>2.6872238100000001E-2</v>
      </c>
      <c r="FB113">
        <v>0.81483629690000003</v>
      </c>
      <c r="FD113">
        <v>0.68</v>
      </c>
      <c r="FE113">
        <v>2.1035344644</v>
      </c>
      <c r="FF113">
        <v>0.96996987000000001</v>
      </c>
      <c r="FG113">
        <v>3.0030129999999999E-2</v>
      </c>
      <c r="FH113">
        <v>0.81570845489999999</v>
      </c>
      <c r="FK113">
        <v>0.68</v>
      </c>
      <c r="FL113">
        <v>2.1035273152</v>
      </c>
      <c r="FM113">
        <v>0.96375821319999999</v>
      </c>
      <c r="FN113">
        <v>3.6241786800000002E-2</v>
      </c>
      <c r="FO113">
        <v>0.81741760429999999</v>
      </c>
      <c r="FQ113">
        <v>0.68</v>
      </c>
      <c r="FR113">
        <v>2.1035231423999998</v>
      </c>
      <c r="FS113">
        <v>0.96070212830000001</v>
      </c>
      <c r="FT113">
        <v>3.9297871700000001E-2</v>
      </c>
      <c r="FU113">
        <v>0.81825591320000002</v>
      </c>
      <c r="FW113">
        <v>0.68</v>
      </c>
      <c r="FX113">
        <v>2.1035186917000002</v>
      </c>
      <c r="FY113">
        <v>0.95767788330000003</v>
      </c>
      <c r="FZ113">
        <v>4.2322116700000002E-2</v>
      </c>
      <c r="GA113">
        <v>0.81908410139999999</v>
      </c>
      <c r="GC113">
        <v>0.68</v>
      </c>
      <c r="GD113">
        <v>2.1035140346999999</v>
      </c>
      <c r="GE113">
        <v>0.95468461390000003</v>
      </c>
      <c r="GF113">
        <v>4.5315386100000001E-2</v>
      </c>
      <c r="GG113">
        <v>0.81990262579999995</v>
      </c>
    </row>
    <row r="114" spans="1:189" x14ac:dyDescent="0.2">
      <c r="A114">
        <f t="shared" si="1"/>
        <v>2</v>
      </c>
    </row>
    <row r="115" spans="1:189" x14ac:dyDescent="0.2">
      <c r="A115">
        <f t="shared" si="1"/>
        <v>3</v>
      </c>
      <c r="B115" s="2">
        <v>1</v>
      </c>
      <c r="C115" s="2">
        <v>0.81253043000000003</v>
      </c>
      <c r="D115" s="2">
        <v>0.73032766999999998</v>
      </c>
      <c r="E115" s="2">
        <v>0.58003457000000003</v>
      </c>
      <c r="F115" s="2">
        <v>0.56232565999999995</v>
      </c>
      <c r="H115" s="2">
        <v>1</v>
      </c>
      <c r="I115" s="2">
        <v>0.81656865000000001</v>
      </c>
      <c r="J115" s="2">
        <v>0.73390569999999999</v>
      </c>
      <c r="K115" s="2">
        <v>0.58646913000000001</v>
      </c>
      <c r="L115" s="2">
        <v>0.56830011000000002</v>
      </c>
      <c r="N115" s="2">
        <v>1</v>
      </c>
      <c r="O115" s="2">
        <v>0.82185390999999997</v>
      </c>
      <c r="P115" s="2">
        <v>0.73855444999999997</v>
      </c>
      <c r="Q115" s="2">
        <v>0.59604979999999996</v>
      </c>
      <c r="R115" s="2">
        <v>0.57647950999999997</v>
      </c>
      <c r="T115" s="2">
        <v>1</v>
      </c>
      <c r="U115" s="2">
        <v>0.82600775000000004</v>
      </c>
      <c r="V115" s="2">
        <v>0.74245499000000004</v>
      </c>
      <c r="W115" s="2">
        <v>0.60360020000000003</v>
      </c>
      <c r="X115" s="2">
        <v>0.58330492</v>
      </c>
      <c r="Z115" s="2">
        <v>1</v>
      </c>
      <c r="AA115" s="2">
        <v>0.82992887999999998</v>
      </c>
      <c r="AB115" s="2">
        <v>0.74626296999999997</v>
      </c>
      <c r="AC115" s="2">
        <v>0.61092020000000002</v>
      </c>
      <c r="AD115" s="2">
        <v>0.58997913999999996</v>
      </c>
      <c r="AF115" s="2">
        <v>1</v>
      </c>
      <c r="AG115" s="2">
        <v>0.83363273000000004</v>
      </c>
      <c r="AH115" s="2">
        <v>0.74997950999999996</v>
      </c>
      <c r="AI115" s="2">
        <v>0.61801613</v>
      </c>
      <c r="AJ115" s="2">
        <v>0.59651757999999999</v>
      </c>
      <c r="AL115" s="2">
        <v>1</v>
      </c>
      <c r="AM115" s="2">
        <v>0.83714504999999995</v>
      </c>
      <c r="AN115" s="2">
        <v>0.75361275000000005</v>
      </c>
      <c r="AO115" s="2">
        <v>0.62490464000000001</v>
      </c>
      <c r="AP115" s="2">
        <v>0.60292635000000006</v>
      </c>
      <c r="AR115" s="2">
        <v>1</v>
      </c>
      <c r="AS115" s="2">
        <v>0.84048597999999997</v>
      </c>
      <c r="AT115" s="2">
        <v>0.75716839999999996</v>
      </c>
      <c r="AU115" s="2">
        <v>0.63159883999999999</v>
      </c>
      <c r="AV115" s="2">
        <v>0.60920967999999998</v>
      </c>
      <c r="AX115" s="2">
        <v>1</v>
      </c>
      <c r="AY115" s="2">
        <v>0.84367183999999995</v>
      </c>
      <c r="AZ115" s="2">
        <v>0.76065062000000006</v>
      </c>
      <c r="BA115" s="2">
        <v>0.63810948999999995</v>
      </c>
      <c r="BB115" s="2">
        <v>0.61537067999999995</v>
      </c>
      <c r="BD115" s="2">
        <v>1</v>
      </c>
      <c r="BE115" s="2">
        <v>0.84671620000000003</v>
      </c>
      <c r="BF115" s="2">
        <v>0.76406262000000003</v>
      </c>
      <c r="BG115" s="2">
        <v>0.64444564999999998</v>
      </c>
      <c r="BH115" s="2">
        <v>0.62141179000000002</v>
      </c>
      <c r="BJ115" s="2">
        <v>1</v>
      </c>
      <c r="BK115" s="2">
        <v>0.87129955999999997</v>
      </c>
      <c r="BL115" s="2">
        <v>0.79471484999999997</v>
      </c>
      <c r="BM115" s="2">
        <v>0.69958432999999998</v>
      </c>
      <c r="BN115" s="2">
        <v>0.67560058999999995</v>
      </c>
      <c r="BP115" s="2">
        <v>1</v>
      </c>
      <c r="BQ115" s="2">
        <v>0.88869659999999995</v>
      </c>
      <c r="BR115" s="2">
        <v>0.81982043999999998</v>
      </c>
      <c r="BS115" s="2">
        <v>0.74266178999999999</v>
      </c>
      <c r="BT115" s="2">
        <v>0.71955230999999997</v>
      </c>
      <c r="BV115" s="2">
        <v>1</v>
      </c>
      <c r="BW115" s="2">
        <v>0.90157111999999995</v>
      </c>
      <c r="BX115" s="2">
        <v>0.84024005000000002</v>
      </c>
      <c r="BY115" s="2">
        <v>0.776536</v>
      </c>
      <c r="BZ115" s="2">
        <v>0.75485283999999997</v>
      </c>
      <c r="CB115" s="2">
        <v>1</v>
      </c>
      <c r="CC115" s="2">
        <v>0.91132440000000003</v>
      </c>
      <c r="CD115" s="2">
        <v>0.85675131000000004</v>
      </c>
      <c r="CE115" s="2">
        <v>0.80324781000000001</v>
      </c>
      <c r="CF115" s="2">
        <v>0.78306169999999997</v>
      </c>
      <c r="CH115" s="2">
        <v>1</v>
      </c>
      <c r="CI115" s="2">
        <v>0.91884635000000003</v>
      </c>
      <c r="CJ115" s="2">
        <v>0.87009122999999999</v>
      </c>
      <c r="CK115" s="2">
        <v>0.82440192999999995</v>
      </c>
      <c r="CL115" s="2">
        <v>0.80559756999999999</v>
      </c>
      <c r="CN115" s="2">
        <v>1</v>
      </c>
      <c r="CO115" s="2">
        <v>0.92471223000000002</v>
      </c>
      <c r="CP115" s="2">
        <v>0.88088385000000002</v>
      </c>
      <c r="CQ115" s="2">
        <v>0.84124036999999996</v>
      </c>
      <c r="CR115" s="2">
        <v>0.82363467000000001</v>
      </c>
      <c r="CT115" s="2">
        <v>1</v>
      </c>
      <c r="CU115" s="2">
        <v>0.92934083999999995</v>
      </c>
      <c r="CV115" s="2">
        <v>0.88963601999999997</v>
      </c>
      <c r="CW115" s="2">
        <v>0.85470979000000002</v>
      </c>
      <c r="CX115" s="2">
        <v>0.83812016</v>
      </c>
      <c r="CZ115" s="2">
        <v>1</v>
      </c>
      <c r="DA115" s="2">
        <v>0.93302887000000001</v>
      </c>
      <c r="DB115" s="2">
        <v>0.89676120999999998</v>
      </c>
      <c r="DC115" s="2">
        <v>0.86554695000000004</v>
      </c>
      <c r="DD115" s="2">
        <v>0.84980630000000001</v>
      </c>
      <c r="DG115" s="2">
        <v>1</v>
      </c>
      <c r="DH115" s="2">
        <v>0.80761492999999995</v>
      </c>
      <c r="DI115" s="2">
        <v>0.72629632</v>
      </c>
      <c r="DJ115" s="2">
        <v>0.57224350000000002</v>
      </c>
      <c r="DK115" s="2">
        <v>0.55560834999999997</v>
      </c>
      <c r="DN115" s="2">
        <v>1</v>
      </c>
      <c r="DO115" s="2">
        <v>0.80826922999999995</v>
      </c>
      <c r="DP115" s="2">
        <v>0.72704579000000003</v>
      </c>
      <c r="DQ115" s="2">
        <v>0.57331483999999999</v>
      </c>
      <c r="DR115" s="2">
        <v>0.55698720999999995</v>
      </c>
      <c r="DT115" s="2">
        <v>1</v>
      </c>
      <c r="DU115" s="2">
        <v>0.80927932999999996</v>
      </c>
      <c r="DV115" s="2">
        <v>0.72785100000000003</v>
      </c>
      <c r="DW115" s="2">
        <v>0.57483927000000001</v>
      </c>
      <c r="DX115" s="2">
        <v>0.55828065000000004</v>
      </c>
      <c r="DZ115" s="2">
        <v>1</v>
      </c>
      <c r="EA115" s="2">
        <v>0.81025554</v>
      </c>
      <c r="EB115" s="2">
        <v>0.72863853000000001</v>
      </c>
      <c r="EC115" s="2">
        <v>0.57633966999999997</v>
      </c>
      <c r="ED115" s="2">
        <v>0.55955982999999998</v>
      </c>
      <c r="EF115" s="2">
        <v>1</v>
      </c>
      <c r="EG115" s="2">
        <v>0.81120694000000004</v>
      </c>
      <c r="EH115" s="2">
        <v>0.72941370000000005</v>
      </c>
      <c r="EI115" s="2">
        <v>0.57782244999999999</v>
      </c>
      <c r="EJ115" s="2">
        <v>0.56082871000000001</v>
      </c>
      <c r="EL115" s="2">
        <v>1</v>
      </c>
      <c r="EM115" s="2">
        <v>0.81305245000000004</v>
      </c>
      <c r="EN115" s="2">
        <v>0.73093688999999995</v>
      </c>
      <c r="EO115" s="2">
        <v>0.58074698999999996</v>
      </c>
      <c r="EP115" s="2">
        <v>0.56334289000000004</v>
      </c>
      <c r="ER115" s="2">
        <v>1</v>
      </c>
      <c r="ES115" s="2">
        <v>0.81395132000000003</v>
      </c>
      <c r="ET115" s="2">
        <v>0.73168765000000002</v>
      </c>
      <c r="EU115" s="2">
        <v>0.58219202000000003</v>
      </c>
      <c r="EV115" s="2">
        <v>0.56459022000000003</v>
      </c>
      <c r="EX115" s="2">
        <v>1</v>
      </c>
      <c r="EY115" s="2">
        <v>0.81483629999999996</v>
      </c>
      <c r="EZ115" s="2">
        <v>0.73243232000000003</v>
      </c>
      <c r="FA115" s="2">
        <v>0.58362694000000004</v>
      </c>
      <c r="FB115" s="2">
        <v>0.56583190999999999</v>
      </c>
      <c r="FD115" s="2">
        <v>1</v>
      </c>
      <c r="FE115" s="2">
        <v>0.81570845000000003</v>
      </c>
      <c r="FF115" s="2">
        <v>0.73317151999999997</v>
      </c>
      <c r="FG115" s="2">
        <v>0.58505244999999995</v>
      </c>
      <c r="FH115" s="2">
        <v>0.56706842000000002</v>
      </c>
      <c r="FK115" s="2">
        <v>1</v>
      </c>
      <c r="FL115" s="2">
        <v>0.81741759999999997</v>
      </c>
      <c r="FM115" s="2">
        <v>0.73463524999999996</v>
      </c>
      <c r="FN115" s="2">
        <v>0.58787741999999998</v>
      </c>
      <c r="FO115" s="2">
        <v>0.56952727999999997</v>
      </c>
      <c r="FQ115" s="2">
        <v>1</v>
      </c>
      <c r="FR115" s="2">
        <v>0.81825590999999998</v>
      </c>
      <c r="FS115" s="2">
        <v>0.73536049999999997</v>
      </c>
      <c r="FT115" s="2">
        <v>0.58927773000000006</v>
      </c>
      <c r="FU115" s="2">
        <v>0.57075018</v>
      </c>
      <c r="FW115" s="2">
        <v>1</v>
      </c>
      <c r="FX115" s="2">
        <v>0.81908409999999998</v>
      </c>
      <c r="FY115" s="2">
        <v>0.73608171</v>
      </c>
      <c r="FZ115" s="2">
        <v>0.59067038000000005</v>
      </c>
      <c r="GA115" s="2">
        <v>0.57196902999999999</v>
      </c>
      <c r="GC115" s="2">
        <v>1</v>
      </c>
      <c r="GD115" s="2">
        <v>0.81990262999999997</v>
      </c>
      <c r="GE115" s="2">
        <v>0.73679912999999997</v>
      </c>
      <c r="GF115" s="2">
        <v>0.59205565999999998</v>
      </c>
      <c r="GG115" s="2">
        <v>0.57318400000000003</v>
      </c>
    </row>
    <row r="116" spans="1:189" x14ac:dyDescent="0.2">
      <c r="A116">
        <f t="shared" si="1"/>
        <v>1</v>
      </c>
      <c r="B116">
        <v>0.69</v>
      </c>
      <c r="C116">
        <v>2.1048286742000002</v>
      </c>
      <c r="D116">
        <v>0.9803117911</v>
      </c>
      <c r="E116">
        <v>1.96882089E-2</v>
      </c>
      <c r="F116">
        <v>0.81180478180000004</v>
      </c>
      <c r="H116">
        <v>0.69</v>
      </c>
      <c r="I116">
        <v>2.1041089272</v>
      </c>
      <c r="J116">
        <v>0.96730141800000002</v>
      </c>
      <c r="K116">
        <v>3.2698581999999997E-2</v>
      </c>
      <c r="L116">
        <v>0.81632677490000005</v>
      </c>
      <c r="N116">
        <v>0.69</v>
      </c>
      <c r="O116">
        <v>2.1047716925</v>
      </c>
      <c r="P116">
        <v>0.94534006960000005</v>
      </c>
      <c r="Q116">
        <v>5.4659930400000001E-2</v>
      </c>
      <c r="R116">
        <v>0.82108240489999995</v>
      </c>
      <c r="T116">
        <v>0.69</v>
      </c>
      <c r="U116">
        <v>2.1047263299000001</v>
      </c>
      <c r="V116">
        <v>0.92951302059999996</v>
      </c>
      <c r="W116">
        <v>7.0486979399999997E-2</v>
      </c>
      <c r="X116">
        <v>0.82523342929999999</v>
      </c>
      <c r="Z116">
        <v>0.69</v>
      </c>
      <c r="AA116">
        <v>2.1046759323000002</v>
      </c>
      <c r="AB116">
        <v>0.91461779190000003</v>
      </c>
      <c r="AC116">
        <v>8.5382208099999995E-2</v>
      </c>
      <c r="AD116">
        <v>0.82913498630000004</v>
      </c>
      <c r="AF116">
        <v>0.69</v>
      </c>
      <c r="AG116">
        <v>2.1040393799000001</v>
      </c>
      <c r="AH116">
        <v>0.90054975319999997</v>
      </c>
      <c r="AI116">
        <v>9.9450246800000003E-2</v>
      </c>
      <c r="AJ116">
        <v>0.83308042199999999</v>
      </c>
      <c r="AL116">
        <v>0.69</v>
      </c>
      <c r="AM116">
        <v>2.1040522130000001</v>
      </c>
      <c r="AN116">
        <v>0.88725137600000004</v>
      </c>
      <c r="AO116">
        <v>0.11274862400000001</v>
      </c>
      <c r="AP116">
        <v>0.83655666439999998</v>
      </c>
      <c r="AR116">
        <v>0.69</v>
      </c>
      <c r="AS116">
        <v>2.1040609874</v>
      </c>
      <c r="AT116">
        <v>0.87465281589999999</v>
      </c>
      <c r="AU116">
        <v>0.12534718410000001</v>
      </c>
      <c r="AV116">
        <v>0.83986646490000005</v>
      </c>
      <c r="AX116">
        <v>0.69</v>
      </c>
      <c r="AY116">
        <v>2.1040666464000002</v>
      </c>
      <c r="AZ116">
        <v>0.86269955769999995</v>
      </c>
      <c r="BA116">
        <v>0.13730044229999999</v>
      </c>
      <c r="BB116">
        <v>0.84302519799999998</v>
      </c>
      <c r="BD116">
        <v>0.69</v>
      </c>
      <c r="BE116">
        <v>2.1040699344</v>
      </c>
      <c r="BF116">
        <v>0.85134361449999996</v>
      </c>
      <c r="BG116">
        <v>0.14865638549999999</v>
      </c>
      <c r="BH116">
        <v>0.84604572310000004</v>
      </c>
      <c r="BJ116">
        <v>0.69</v>
      </c>
      <c r="BK116">
        <v>2.1040521262</v>
      </c>
      <c r="BL116">
        <v>0.76302337470000003</v>
      </c>
      <c r="BM116">
        <v>0.23697662529999999</v>
      </c>
      <c r="BN116">
        <v>0.87049804060000002</v>
      </c>
      <c r="BP116">
        <v>0.69</v>
      </c>
      <c r="BQ116">
        <v>2.1039580981000001</v>
      </c>
      <c r="BR116">
        <v>0.70525913129999995</v>
      </c>
      <c r="BS116">
        <v>0.29474086869999999</v>
      </c>
      <c r="BT116">
        <v>0.8878873303</v>
      </c>
      <c r="BV116">
        <v>0.69</v>
      </c>
      <c r="BW116">
        <v>2.1039600419000002</v>
      </c>
      <c r="BX116">
        <v>0.66551041529999999</v>
      </c>
      <c r="BY116">
        <v>0.33448958470000001</v>
      </c>
      <c r="BZ116">
        <v>0.90076949679999996</v>
      </c>
      <c r="CB116">
        <v>0.69</v>
      </c>
      <c r="CC116">
        <v>2.1039475583999998</v>
      </c>
      <c r="CD116">
        <v>0.63715887729999998</v>
      </c>
      <c r="CE116">
        <v>0.36284112270000002</v>
      </c>
      <c r="CF116">
        <v>0.91056598560000002</v>
      </c>
      <c r="CH116">
        <v>0.69</v>
      </c>
      <c r="CI116">
        <v>2.1039281103</v>
      </c>
      <c r="CJ116">
        <v>0.6163768194</v>
      </c>
      <c r="CK116">
        <v>0.3836231806</v>
      </c>
      <c r="CL116">
        <v>0.91813792309999998</v>
      </c>
      <c r="CN116">
        <v>0.69</v>
      </c>
      <c r="CO116">
        <v>2.1038853605000001</v>
      </c>
      <c r="CP116">
        <v>0.60081040699999999</v>
      </c>
      <c r="CQ116">
        <v>0.39918959300000001</v>
      </c>
      <c r="CR116">
        <v>0.92404927079999999</v>
      </c>
      <c r="CT116">
        <v>0.69</v>
      </c>
      <c r="CU116">
        <v>2.1038630645</v>
      </c>
      <c r="CV116">
        <v>0.58892979560000003</v>
      </c>
      <c r="CW116">
        <v>0.41107020440000003</v>
      </c>
      <c r="CX116">
        <v>0.92874414559999996</v>
      </c>
      <c r="CZ116">
        <v>0.69</v>
      </c>
      <c r="DA116">
        <v>2.1038408005</v>
      </c>
      <c r="DB116">
        <v>0.57972617589999997</v>
      </c>
      <c r="DC116">
        <v>0.42027382410000003</v>
      </c>
      <c r="DD116">
        <v>0.93249328939999998</v>
      </c>
      <c r="DG116">
        <v>0.69</v>
      </c>
      <c r="DH116">
        <v>2.1048807564000001</v>
      </c>
      <c r="DI116">
        <v>0.99792230449999997</v>
      </c>
      <c r="DJ116">
        <v>2.0776954999999998E-3</v>
      </c>
      <c r="DK116">
        <v>0.80694205249999995</v>
      </c>
      <c r="DN116">
        <v>0.69</v>
      </c>
      <c r="DO116">
        <v>2.1040564304</v>
      </c>
      <c r="DP116">
        <v>0.99644036999999996</v>
      </c>
      <c r="DQ116">
        <v>3.5596299999999998E-3</v>
      </c>
      <c r="DR116">
        <v>0.80817623999999999</v>
      </c>
      <c r="DT116">
        <v>0.69</v>
      </c>
      <c r="DU116">
        <v>2.1040663271</v>
      </c>
      <c r="DV116">
        <v>0.99300292479999996</v>
      </c>
      <c r="DW116">
        <v>6.9970752000000002E-3</v>
      </c>
      <c r="DX116">
        <v>0.80917304680000002</v>
      </c>
      <c r="DZ116">
        <v>0.69</v>
      </c>
      <c r="EA116">
        <v>2.1040697105000001</v>
      </c>
      <c r="EB116">
        <v>0.9896345688</v>
      </c>
      <c r="EC116">
        <v>1.0365431200000001E-2</v>
      </c>
      <c r="ED116">
        <v>0.8101346116</v>
      </c>
      <c r="EF116">
        <v>0.69</v>
      </c>
      <c r="EG116">
        <v>2.1040721511</v>
      </c>
      <c r="EH116">
        <v>0.98632083739999998</v>
      </c>
      <c r="EI116">
        <v>1.3679162599999999E-2</v>
      </c>
      <c r="EJ116">
        <v>0.8110699884</v>
      </c>
      <c r="EL116">
        <v>0.69</v>
      </c>
      <c r="EM116">
        <v>2.1040801689999999</v>
      </c>
      <c r="EN116">
        <v>0.97982941720000005</v>
      </c>
      <c r="EO116">
        <v>2.01705828E-2</v>
      </c>
      <c r="EP116">
        <v>0.8128808555</v>
      </c>
      <c r="ER116">
        <v>0.69</v>
      </c>
      <c r="ES116">
        <v>2.1040861144999998</v>
      </c>
      <c r="ET116">
        <v>0.97664387190000002</v>
      </c>
      <c r="EU116">
        <v>2.3356128100000002E-2</v>
      </c>
      <c r="EV116">
        <v>0.81376191460000002</v>
      </c>
      <c r="EX116">
        <v>0.69</v>
      </c>
      <c r="EY116">
        <v>2.1040930704999998</v>
      </c>
      <c r="EZ116">
        <v>0.97349512179999997</v>
      </c>
      <c r="FA116">
        <v>2.6504878199999998E-2</v>
      </c>
      <c r="FB116">
        <v>0.81462913349999999</v>
      </c>
      <c r="FD116">
        <v>0.69</v>
      </c>
      <c r="FE116">
        <v>2.104100758</v>
      </c>
      <c r="FF116">
        <v>0.97038143430000001</v>
      </c>
      <c r="FG116">
        <v>2.9618565699999998E-2</v>
      </c>
      <c r="FH116">
        <v>0.8154837613</v>
      </c>
      <c r="FK116">
        <v>0.69</v>
      </c>
      <c r="FL116">
        <v>2.1041173719000001</v>
      </c>
      <c r="FM116">
        <v>0.96425391179999997</v>
      </c>
      <c r="FN116">
        <v>3.5746088199999998E-2</v>
      </c>
      <c r="FO116">
        <v>0.81715895959999996</v>
      </c>
      <c r="FQ116">
        <v>0.69</v>
      </c>
      <c r="FR116">
        <v>2.1041259300999999</v>
      </c>
      <c r="FS116">
        <v>0.96123791820000004</v>
      </c>
      <c r="FT116">
        <v>3.8762081800000001E-2</v>
      </c>
      <c r="FU116">
        <v>0.81798096170000001</v>
      </c>
      <c r="FW116">
        <v>0.69</v>
      </c>
      <c r="FX116">
        <v>2.1041344777000002</v>
      </c>
      <c r="FY116">
        <v>0.95825255990000002</v>
      </c>
      <c r="FZ116">
        <v>4.1747440099999998E-2</v>
      </c>
      <c r="GA116">
        <v>0.81879332429999996</v>
      </c>
      <c r="GC116">
        <v>0.69</v>
      </c>
      <c r="GD116">
        <v>2.1041429220999999</v>
      </c>
      <c r="GE116">
        <v>0.95529705239999996</v>
      </c>
      <c r="GF116">
        <v>4.4702947600000001E-2</v>
      </c>
      <c r="GG116">
        <v>0.81959651089999996</v>
      </c>
    </row>
    <row r="117" spans="1:189" x14ac:dyDescent="0.2">
      <c r="A117">
        <f t="shared" si="1"/>
        <v>2</v>
      </c>
    </row>
    <row r="118" spans="1:189" x14ac:dyDescent="0.2">
      <c r="A118">
        <f t="shared" si="1"/>
        <v>3</v>
      </c>
      <c r="B118" s="2">
        <v>1</v>
      </c>
      <c r="C118" s="2">
        <v>0.81180478</v>
      </c>
      <c r="D118" s="2">
        <v>0.72957315</v>
      </c>
      <c r="E118" s="2">
        <v>0.57941182999999996</v>
      </c>
      <c r="F118" s="2">
        <v>0.56212735000000003</v>
      </c>
      <c r="H118" s="2">
        <v>1</v>
      </c>
      <c r="I118" s="2">
        <v>0.81632676999999998</v>
      </c>
      <c r="J118" s="2">
        <v>0.73360475999999997</v>
      </c>
      <c r="K118" s="2">
        <v>0.58601641000000004</v>
      </c>
      <c r="L118" s="2">
        <v>0.56795419000000003</v>
      </c>
      <c r="N118" s="2">
        <v>1</v>
      </c>
      <c r="O118" s="2">
        <v>0.82108239999999999</v>
      </c>
      <c r="P118" s="2">
        <v>0.73773761999999998</v>
      </c>
      <c r="Q118" s="2">
        <v>0.59524144999999995</v>
      </c>
      <c r="R118" s="2">
        <v>0.57606497999999995</v>
      </c>
      <c r="T118" s="2">
        <v>1</v>
      </c>
      <c r="U118" s="2">
        <v>0.82523343000000005</v>
      </c>
      <c r="V118" s="2">
        <v>0.74161670000000002</v>
      </c>
      <c r="W118" s="2">
        <v>0.6027188</v>
      </c>
      <c r="X118" s="2">
        <v>0.58278182999999995</v>
      </c>
      <c r="Z118" s="2">
        <v>1</v>
      </c>
      <c r="AA118" s="2">
        <v>0.82913499000000002</v>
      </c>
      <c r="AB118" s="2">
        <v>0.74539255000000004</v>
      </c>
      <c r="AC118" s="2">
        <v>0.60995390999999999</v>
      </c>
      <c r="AD118" s="2">
        <v>0.58935683000000005</v>
      </c>
      <c r="AF118" s="2">
        <v>1</v>
      </c>
      <c r="AG118" s="2">
        <v>0.83308042000000004</v>
      </c>
      <c r="AH118" s="2">
        <v>0.74939241999999995</v>
      </c>
      <c r="AI118" s="2">
        <v>0.61710330999999996</v>
      </c>
      <c r="AJ118" s="2">
        <v>0.59566876000000002</v>
      </c>
      <c r="AL118" s="2">
        <v>1</v>
      </c>
      <c r="AM118" s="2">
        <v>0.83655665999999995</v>
      </c>
      <c r="AN118" s="2">
        <v>0.75297780000000003</v>
      </c>
      <c r="AO118" s="2">
        <v>0.62390663000000002</v>
      </c>
      <c r="AP118" s="2">
        <v>0.60199681999999999</v>
      </c>
      <c r="AR118" s="2">
        <v>1</v>
      </c>
      <c r="AS118" s="2">
        <v>0.83986645999999998</v>
      </c>
      <c r="AT118" s="2">
        <v>0.75648855999999998</v>
      </c>
      <c r="AU118" s="2">
        <v>0.63052158999999997</v>
      </c>
      <c r="AV118" s="2">
        <v>0.60820242000000002</v>
      </c>
      <c r="AX118" s="2">
        <v>1</v>
      </c>
      <c r="AY118" s="2">
        <v>0.84302520000000003</v>
      </c>
      <c r="AZ118" s="2">
        <v>0.75992846000000003</v>
      </c>
      <c r="BA118" s="2">
        <v>0.63695824999999995</v>
      </c>
      <c r="BB118" s="2">
        <v>0.61428857999999997</v>
      </c>
      <c r="BD118" s="2">
        <v>1</v>
      </c>
      <c r="BE118" s="2">
        <v>0.84604572</v>
      </c>
      <c r="BF118" s="2">
        <v>0.76330039999999999</v>
      </c>
      <c r="BG118" s="2">
        <v>0.64322513000000003</v>
      </c>
      <c r="BH118" s="2">
        <v>0.62025772999999995</v>
      </c>
      <c r="BJ118" s="2">
        <v>1</v>
      </c>
      <c r="BK118" s="2">
        <v>0.87049803999999997</v>
      </c>
      <c r="BL118" s="2">
        <v>0.79365074000000002</v>
      </c>
      <c r="BM118" s="2">
        <v>0.69786780999999998</v>
      </c>
      <c r="BN118" s="2">
        <v>0.67388724</v>
      </c>
      <c r="BP118" s="2">
        <v>1</v>
      </c>
      <c r="BQ118" s="2">
        <v>0.88788732999999997</v>
      </c>
      <c r="BR118" s="2">
        <v>0.81861251000000002</v>
      </c>
      <c r="BS118" s="2">
        <v>0.74071692</v>
      </c>
      <c r="BT118" s="2">
        <v>0.71752437000000002</v>
      </c>
      <c r="BV118" s="2">
        <v>1</v>
      </c>
      <c r="BW118" s="2">
        <v>0.9007695</v>
      </c>
      <c r="BX118" s="2">
        <v>0.83894937999999997</v>
      </c>
      <c r="BY118" s="2">
        <v>0.77450255999999995</v>
      </c>
      <c r="BZ118" s="2">
        <v>0.75269628</v>
      </c>
      <c r="CB118" s="2">
        <v>1</v>
      </c>
      <c r="CC118" s="2">
        <v>0.91056599000000005</v>
      </c>
      <c r="CD118" s="2">
        <v>0.85546137</v>
      </c>
      <c r="CE118" s="2">
        <v>0.80124490999999998</v>
      </c>
      <c r="CF118" s="2">
        <v>0.78090758000000005</v>
      </c>
      <c r="CH118" s="2">
        <v>1</v>
      </c>
      <c r="CI118" s="2">
        <v>0.91813792000000005</v>
      </c>
      <c r="CJ118" s="2">
        <v>0.86884570000000005</v>
      </c>
      <c r="CK118" s="2">
        <v>0.82249141000000003</v>
      </c>
      <c r="CL118" s="2">
        <v>0.80351651000000002</v>
      </c>
      <c r="CN118" s="2">
        <v>1</v>
      </c>
      <c r="CO118" s="2">
        <v>0.92404927000000003</v>
      </c>
      <c r="CP118" s="2">
        <v>0.87967647000000004</v>
      </c>
      <c r="CQ118" s="2">
        <v>0.83943314000000002</v>
      </c>
      <c r="CR118" s="2">
        <v>0.82167129999999999</v>
      </c>
      <c r="CT118" s="2">
        <v>1</v>
      </c>
      <c r="CU118" s="2">
        <v>0.92874414999999999</v>
      </c>
      <c r="CV118" s="2">
        <v>0.88851716000000003</v>
      </c>
      <c r="CW118" s="2">
        <v>0.85304164000000005</v>
      </c>
      <c r="CX118" s="2">
        <v>0.83628879</v>
      </c>
      <c r="CZ118" s="2">
        <v>1</v>
      </c>
      <c r="DA118" s="2">
        <v>0.93249329000000003</v>
      </c>
      <c r="DB118" s="2">
        <v>0.89573248999999999</v>
      </c>
      <c r="DC118" s="2">
        <v>0.86401852999999995</v>
      </c>
      <c r="DD118" s="2">
        <v>0.84811300000000001</v>
      </c>
      <c r="DG118" s="2">
        <v>1</v>
      </c>
      <c r="DH118" s="2">
        <v>0.80694204999999997</v>
      </c>
      <c r="DI118" s="2">
        <v>0.72558650000000002</v>
      </c>
      <c r="DJ118" s="2">
        <v>0.57173085999999995</v>
      </c>
      <c r="DK118" s="2">
        <v>0.55552000999999995</v>
      </c>
      <c r="DN118" s="2">
        <v>1</v>
      </c>
      <c r="DO118" s="2">
        <v>0.80817623999999999</v>
      </c>
      <c r="DP118" s="2">
        <v>0.72686240000000002</v>
      </c>
      <c r="DQ118" s="2">
        <v>0.57305565999999997</v>
      </c>
      <c r="DR118" s="2">
        <v>0.55685821000000002</v>
      </c>
      <c r="DT118" s="2">
        <v>1</v>
      </c>
      <c r="DU118" s="2">
        <v>0.80917304999999995</v>
      </c>
      <c r="DV118" s="2">
        <v>0.72765670000000005</v>
      </c>
      <c r="DW118" s="2">
        <v>0.57456145000000003</v>
      </c>
      <c r="DX118" s="2">
        <v>0.55812815999999998</v>
      </c>
      <c r="DZ118" s="2">
        <v>1</v>
      </c>
      <c r="EA118" s="2">
        <v>0.81013460999999998</v>
      </c>
      <c r="EB118" s="2">
        <v>0.72843248000000005</v>
      </c>
      <c r="EC118" s="2">
        <v>0.57604211000000005</v>
      </c>
      <c r="ED118" s="2">
        <v>0.55938299999999996</v>
      </c>
      <c r="EF118" s="2">
        <v>1</v>
      </c>
      <c r="EG118" s="2">
        <v>0.81106999000000002</v>
      </c>
      <c r="EH118" s="2">
        <v>0.72919502000000003</v>
      </c>
      <c r="EI118" s="2">
        <v>0.57750398999999997</v>
      </c>
      <c r="EJ118" s="2">
        <v>0.56062714999999996</v>
      </c>
      <c r="EL118" s="2">
        <v>1</v>
      </c>
      <c r="EM118" s="2">
        <v>0.81288086000000004</v>
      </c>
      <c r="EN118" s="2">
        <v>0.73069125000000001</v>
      </c>
      <c r="EO118" s="2">
        <v>0.58038447000000004</v>
      </c>
      <c r="EP118" s="2">
        <v>0.56309189000000004</v>
      </c>
      <c r="ER118" s="2">
        <v>1</v>
      </c>
      <c r="ES118" s="2">
        <v>0.81376190999999998</v>
      </c>
      <c r="ET118" s="2">
        <v>0.73142812999999995</v>
      </c>
      <c r="EU118" s="2">
        <v>0.58180693999999999</v>
      </c>
      <c r="EV118" s="2">
        <v>0.56431487999999996</v>
      </c>
      <c r="EX118" s="2">
        <v>1</v>
      </c>
      <c r="EY118" s="2">
        <v>0.81462913000000003</v>
      </c>
      <c r="EZ118" s="2">
        <v>0.73215889999999995</v>
      </c>
      <c r="FA118" s="2">
        <v>0.58321920999999999</v>
      </c>
      <c r="FB118" s="2">
        <v>0.56553260999999999</v>
      </c>
      <c r="FD118" s="2">
        <v>1</v>
      </c>
      <c r="FE118" s="2">
        <v>0.81548376</v>
      </c>
      <c r="FF118" s="2">
        <v>0.73288427</v>
      </c>
      <c r="FG118" s="2">
        <v>0.58462214999999995</v>
      </c>
      <c r="FH118" s="2">
        <v>0.56674559000000002</v>
      </c>
      <c r="FK118" s="2">
        <v>1</v>
      </c>
      <c r="FL118" s="2">
        <v>0.81715895999999999</v>
      </c>
      <c r="FM118" s="2">
        <v>0.73432081000000005</v>
      </c>
      <c r="FN118" s="2">
        <v>0.58740250999999999</v>
      </c>
      <c r="FO118" s="2">
        <v>0.56915870999999996</v>
      </c>
      <c r="FQ118" s="2">
        <v>1</v>
      </c>
      <c r="FR118" s="2">
        <v>0.81798095999999998</v>
      </c>
      <c r="FS118" s="2">
        <v>0.73503277</v>
      </c>
      <c r="FT118" s="2">
        <v>0.58878089</v>
      </c>
      <c r="FU118" s="2">
        <v>0.57035937999999997</v>
      </c>
      <c r="FW118" s="2">
        <v>1</v>
      </c>
      <c r="FX118" s="2">
        <v>0.81879332000000005</v>
      </c>
      <c r="FY118" s="2">
        <v>0.73574092000000002</v>
      </c>
      <c r="FZ118" s="2">
        <v>0.59015189000000001</v>
      </c>
      <c r="GA118" s="2">
        <v>0.57155641999999995</v>
      </c>
      <c r="GC118" s="2">
        <v>1</v>
      </c>
      <c r="GD118" s="2">
        <v>0.81959651</v>
      </c>
      <c r="GE118" s="2">
        <v>0.73644551000000003</v>
      </c>
      <c r="GF118" s="2">
        <v>0.59151580999999998</v>
      </c>
      <c r="GG118" s="2">
        <v>0.57274997000000005</v>
      </c>
    </row>
    <row r="119" spans="1:189" x14ac:dyDescent="0.2">
      <c r="A119">
        <f t="shared" si="1"/>
        <v>1</v>
      </c>
      <c r="B119">
        <v>0.7</v>
      </c>
      <c r="C119">
        <v>2.1049727140000001</v>
      </c>
      <c r="D119">
        <v>0.9804675464</v>
      </c>
      <c r="E119">
        <v>1.9532453599999999E-2</v>
      </c>
      <c r="F119">
        <v>0.81190336770000004</v>
      </c>
      <c r="H119">
        <v>0.7</v>
      </c>
      <c r="I119">
        <v>2.1056410929</v>
      </c>
      <c r="J119">
        <v>0.96767727889999999</v>
      </c>
      <c r="K119">
        <v>3.23227211E-2</v>
      </c>
      <c r="L119">
        <v>0.81577208369999998</v>
      </c>
      <c r="N119">
        <v>0.7</v>
      </c>
      <c r="O119">
        <v>2.1045854144999998</v>
      </c>
      <c r="P119">
        <v>0.94593418409999996</v>
      </c>
      <c r="Q119">
        <v>5.4065815900000001E-2</v>
      </c>
      <c r="R119">
        <v>0.82183220369999999</v>
      </c>
      <c r="T119">
        <v>0.7</v>
      </c>
      <c r="U119">
        <v>2.1050182448000001</v>
      </c>
      <c r="V119">
        <v>0.93031590679999998</v>
      </c>
      <c r="W119">
        <v>6.9684093200000005E-2</v>
      </c>
      <c r="X119">
        <v>0.82507883859999998</v>
      </c>
      <c r="Z119">
        <v>0.7</v>
      </c>
      <c r="AA119">
        <v>2.1050285497000001</v>
      </c>
      <c r="AB119">
        <v>0.91558009149999997</v>
      </c>
      <c r="AC119">
        <v>8.4419908500000002E-2</v>
      </c>
      <c r="AD119">
        <v>0.82891405789999995</v>
      </c>
      <c r="AF119">
        <v>0.7</v>
      </c>
      <c r="AG119">
        <v>2.1050370643999998</v>
      </c>
      <c r="AH119">
        <v>0.9016614744</v>
      </c>
      <c r="AI119">
        <v>9.8338525600000004E-2</v>
      </c>
      <c r="AJ119">
        <v>0.83254260140000003</v>
      </c>
      <c r="AL119">
        <v>0.7</v>
      </c>
      <c r="AM119">
        <v>2.1050438306000001</v>
      </c>
      <c r="AN119">
        <v>0.88848843759999996</v>
      </c>
      <c r="AO119">
        <v>0.1115115624</v>
      </c>
      <c r="AP119">
        <v>0.83598848839999995</v>
      </c>
      <c r="AR119">
        <v>0.7</v>
      </c>
      <c r="AS119">
        <v>2.1050489964999999</v>
      </c>
      <c r="AT119">
        <v>0.87600015070000004</v>
      </c>
      <c r="AU119">
        <v>0.12399984930000001</v>
      </c>
      <c r="AV119">
        <v>0.83927049710000001</v>
      </c>
      <c r="AX119">
        <v>0.7</v>
      </c>
      <c r="AY119">
        <v>2.1050527605</v>
      </c>
      <c r="AZ119">
        <v>0.86414381809999996</v>
      </c>
      <c r="BA119">
        <v>0.13585618190000001</v>
      </c>
      <c r="BB119">
        <v>0.84240386990000005</v>
      </c>
      <c r="BD119">
        <v>0.7</v>
      </c>
      <c r="BE119">
        <v>2.1050553309</v>
      </c>
      <c r="BF119">
        <v>0.85287295470000002</v>
      </c>
      <c r="BG119">
        <v>0.14712704530000001</v>
      </c>
      <c r="BH119">
        <v>0.84540130540000002</v>
      </c>
      <c r="BJ119">
        <v>0.7</v>
      </c>
      <c r="BK119">
        <v>2.1051558192000002</v>
      </c>
      <c r="BL119">
        <v>0.76493777640000005</v>
      </c>
      <c r="BM119">
        <v>0.23506222360000001</v>
      </c>
      <c r="BN119">
        <v>0.86963675799999995</v>
      </c>
      <c r="BP119">
        <v>0.7</v>
      </c>
      <c r="BQ119">
        <v>2.1050365569</v>
      </c>
      <c r="BR119">
        <v>0.70720343620000004</v>
      </c>
      <c r="BS119">
        <v>0.29279656380000002</v>
      </c>
      <c r="BT119">
        <v>0.88698578949999995</v>
      </c>
      <c r="BV119">
        <v>0.7</v>
      </c>
      <c r="BW119">
        <v>2.1049781131</v>
      </c>
      <c r="BX119">
        <v>0.66732382339999996</v>
      </c>
      <c r="BY119">
        <v>0.33267617659999998</v>
      </c>
      <c r="BZ119">
        <v>0.89990642139999999</v>
      </c>
      <c r="CB119">
        <v>0.7</v>
      </c>
      <c r="CC119">
        <v>2.1049445999</v>
      </c>
      <c r="CD119">
        <v>0.63878893329999997</v>
      </c>
      <c r="CE119">
        <v>0.36121106670000003</v>
      </c>
      <c r="CF119">
        <v>0.90976179270000002</v>
      </c>
      <c r="CH119">
        <v>0.7</v>
      </c>
      <c r="CI119">
        <v>2.1049201847000001</v>
      </c>
      <c r="CJ119">
        <v>0.6178141895</v>
      </c>
      <c r="CK119">
        <v>0.3821858105</v>
      </c>
      <c r="CL119">
        <v>0.91740097610000004</v>
      </c>
      <c r="CN119">
        <v>0.7</v>
      </c>
      <c r="CO119">
        <v>2.1044906852</v>
      </c>
      <c r="CP119">
        <v>0.60198833460000001</v>
      </c>
      <c r="CQ119">
        <v>0.39801166539999999</v>
      </c>
      <c r="CR119">
        <v>0.92335585799999997</v>
      </c>
      <c r="CT119">
        <v>0.7</v>
      </c>
      <c r="CU119">
        <v>2.1048760107</v>
      </c>
      <c r="CV119">
        <v>0.59001364599999995</v>
      </c>
      <c r="CW119">
        <v>0.409986354</v>
      </c>
      <c r="CX119">
        <v>0.9281516594</v>
      </c>
      <c r="CZ119">
        <v>0.7</v>
      </c>
      <c r="DA119">
        <v>2.1048529015000002</v>
      </c>
      <c r="DB119">
        <v>0.58066173139999999</v>
      </c>
      <c r="DC119">
        <v>0.41933826860000001</v>
      </c>
      <c r="DD119">
        <v>0.93195831380000005</v>
      </c>
      <c r="DG119">
        <v>0.7</v>
      </c>
      <c r="DH119">
        <v>2.1048950884000002</v>
      </c>
      <c r="DI119">
        <v>0.99791724159999995</v>
      </c>
      <c r="DJ119">
        <v>2.0827583999999998E-3</v>
      </c>
      <c r="DK119">
        <v>0.80709819370000002</v>
      </c>
      <c r="DN119">
        <v>0.7</v>
      </c>
      <c r="DO119">
        <v>2.1056419869999998</v>
      </c>
      <c r="DP119">
        <v>0.99649291659999994</v>
      </c>
      <c r="DQ119">
        <v>3.5070834E-3</v>
      </c>
      <c r="DR119">
        <v>0.80764941599999995</v>
      </c>
      <c r="DT119">
        <v>0.7</v>
      </c>
      <c r="DU119">
        <v>2.1056588599000001</v>
      </c>
      <c r="DV119">
        <v>0.99310385329999995</v>
      </c>
      <c r="DW119">
        <v>6.8961467000000004E-3</v>
      </c>
      <c r="DX119">
        <v>0.80863017670000004</v>
      </c>
      <c r="DZ119">
        <v>0.7</v>
      </c>
      <c r="EA119">
        <v>2.1056696726999999</v>
      </c>
      <c r="EB119">
        <v>0.989773821</v>
      </c>
      <c r="EC119">
        <v>1.0226179E-2</v>
      </c>
      <c r="ED119">
        <v>0.80958302969999996</v>
      </c>
      <c r="EF119">
        <v>0.7</v>
      </c>
      <c r="EG119">
        <v>2.1056734571</v>
      </c>
      <c r="EH119">
        <v>0.98649489260000001</v>
      </c>
      <c r="EI119">
        <v>1.3505107400000001E-2</v>
      </c>
      <c r="EJ119">
        <v>0.81051432950000002</v>
      </c>
      <c r="EL119">
        <v>0.7</v>
      </c>
      <c r="EM119">
        <v>2.1056688254</v>
      </c>
      <c r="EN119">
        <v>0.98007045910000001</v>
      </c>
      <c r="EO119">
        <v>1.9929540900000001E-2</v>
      </c>
      <c r="EP119">
        <v>0.81232356220000002</v>
      </c>
      <c r="ER119">
        <v>0.7</v>
      </c>
      <c r="ES119">
        <v>2.1056632354999998</v>
      </c>
      <c r="ET119">
        <v>0.97691836269999999</v>
      </c>
      <c r="EU119">
        <v>2.3081637299999999E-2</v>
      </c>
      <c r="EV119">
        <v>0.81320514290000001</v>
      </c>
      <c r="EX119">
        <v>0.7</v>
      </c>
      <c r="EY119">
        <v>2.1056564930000001</v>
      </c>
      <c r="EZ119">
        <v>0.97380324709999999</v>
      </c>
      <c r="FA119">
        <v>2.6196752899999998E-2</v>
      </c>
      <c r="FB119">
        <v>0.81407311839999996</v>
      </c>
      <c r="FD119">
        <v>0.7</v>
      </c>
      <c r="FE119">
        <v>2.1056490207</v>
      </c>
      <c r="FF119">
        <v>0.97072336859999997</v>
      </c>
      <c r="FG119">
        <v>2.9276631399999999E-2</v>
      </c>
      <c r="FH119">
        <v>0.81492848839999998</v>
      </c>
      <c r="FK119">
        <v>0.7</v>
      </c>
      <c r="FL119">
        <v>2.1056328933000001</v>
      </c>
      <c r="FM119">
        <v>0.96466374420000001</v>
      </c>
      <c r="FN119">
        <v>3.5336255800000001E-2</v>
      </c>
      <c r="FO119">
        <v>0.81660460720000005</v>
      </c>
      <c r="FQ119">
        <v>0.7</v>
      </c>
      <c r="FR119">
        <v>2.1056245482999998</v>
      </c>
      <c r="FS119">
        <v>0.96168169250000002</v>
      </c>
      <c r="FT119">
        <v>3.8318307500000003E-2</v>
      </c>
      <c r="FU119">
        <v>0.81742666269999997</v>
      </c>
      <c r="FW119">
        <v>0.7</v>
      </c>
      <c r="FX119">
        <v>2.1056161469000001</v>
      </c>
      <c r="FY119">
        <v>0.95873017719999998</v>
      </c>
      <c r="FZ119">
        <v>4.1269822800000001E-2</v>
      </c>
      <c r="GA119">
        <v>0.81823877479999996</v>
      </c>
      <c r="GC119">
        <v>0.7</v>
      </c>
      <c r="GD119">
        <v>2.1056077534000002</v>
      </c>
      <c r="GE119">
        <v>0.95580835119999996</v>
      </c>
      <c r="GF119">
        <v>4.4191648799999997E-2</v>
      </c>
      <c r="GG119">
        <v>0.81904140469999998</v>
      </c>
    </row>
    <row r="120" spans="1:189" x14ac:dyDescent="0.2">
      <c r="A120">
        <f t="shared" si="1"/>
        <v>2</v>
      </c>
    </row>
    <row r="121" spans="1:189" x14ac:dyDescent="0.2">
      <c r="A121">
        <f t="shared" si="1"/>
        <v>3</v>
      </c>
      <c r="B121" s="2">
        <v>1</v>
      </c>
      <c r="C121" s="2">
        <v>0.81190337000000001</v>
      </c>
      <c r="D121" s="2">
        <v>0.72966699000000002</v>
      </c>
      <c r="E121" s="2">
        <v>0.57921451000000002</v>
      </c>
      <c r="F121" s="2">
        <v>0.56152835000000001</v>
      </c>
      <c r="H121" s="2">
        <v>1</v>
      </c>
      <c r="I121" s="2">
        <v>0.81577208000000001</v>
      </c>
      <c r="J121" s="2">
        <v>0.73312670999999996</v>
      </c>
      <c r="K121" s="2">
        <v>0.58541580000000004</v>
      </c>
      <c r="L121" s="2">
        <v>0.56744673000000001</v>
      </c>
      <c r="N121" s="2">
        <v>1</v>
      </c>
      <c r="O121" s="2">
        <v>0.82183220000000001</v>
      </c>
      <c r="P121" s="2">
        <v>0.73840519000000004</v>
      </c>
      <c r="Q121" s="2">
        <v>0.59539797999999999</v>
      </c>
      <c r="R121" s="2">
        <v>0.57488656000000005</v>
      </c>
      <c r="T121" s="2">
        <v>1</v>
      </c>
      <c r="U121" s="2">
        <v>0.82507883999999998</v>
      </c>
      <c r="V121" s="2">
        <v>0.74148027999999999</v>
      </c>
      <c r="W121" s="2">
        <v>0.60216216</v>
      </c>
      <c r="X121" s="2">
        <v>0.58195397000000004</v>
      </c>
      <c r="Z121" s="2">
        <v>1</v>
      </c>
      <c r="AA121" s="2">
        <v>0.82891406000000001</v>
      </c>
      <c r="AB121" s="2">
        <v>0.74518823000000001</v>
      </c>
      <c r="AC121" s="2">
        <v>0.60929418999999996</v>
      </c>
      <c r="AD121" s="2">
        <v>0.58845740999999996</v>
      </c>
      <c r="AF121" s="2">
        <v>1</v>
      </c>
      <c r="AG121" s="2">
        <v>0.83254260000000002</v>
      </c>
      <c r="AH121" s="2">
        <v>0.74881003000000002</v>
      </c>
      <c r="AI121" s="2">
        <v>0.61621437999999995</v>
      </c>
      <c r="AJ121" s="2">
        <v>0.59483081999999998</v>
      </c>
      <c r="AL121" s="2">
        <v>1</v>
      </c>
      <c r="AM121" s="2">
        <v>0.83598848999999997</v>
      </c>
      <c r="AN121" s="2">
        <v>0.75235324999999997</v>
      </c>
      <c r="AO121" s="2">
        <v>0.62293814999999997</v>
      </c>
      <c r="AP121" s="2">
        <v>0.60108019999999995</v>
      </c>
      <c r="AR121" s="2">
        <v>1</v>
      </c>
      <c r="AS121" s="2">
        <v>0.83927050000000003</v>
      </c>
      <c r="AT121" s="2">
        <v>0.75582316000000005</v>
      </c>
      <c r="AU121" s="2">
        <v>0.62947763999999995</v>
      </c>
      <c r="AV121" s="2">
        <v>0.60720978000000003</v>
      </c>
      <c r="AX121" s="2">
        <v>1</v>
      </c>
      <c r="AY121" s="2">
        <v>0.84240387000000005</v>
      </c>
      <c r="AZ121" s="2">
        <v>0.75922363000000004</v>
      </c>
      <c r="BA121" s="2">
        <v>0.63584277</v>
      </c>
      <c r="BB121" s="2">
        <v>0.61322272</v>
      </c>
      <c r="BD121" s="2">
        <v>1</v>
      </c>
      <c r="BE121" s="2">
        <v>0.84540130999999996</v>
      </c>
      <c r="BF121" s="2">
        <v>0.76255761</v>
      </c>
      <c r="BG121" s="2">
        <v>0.64204194999999997</v>
      </c>
      <c r="BH121" s="2">
        <v>0.61912148</v>
      </c>
      <c r="BJ121" s="2">
        <v>1</v>
      </c>
      <c r="BK121" s="2">
        <v>0.86963676000000001</v>
      </c>
      <c r="BL121" s="2">
        <v>0.79253127999999995</v>
      </c>
      <c r="BM121" s="2">
        <v>0.69615621999999999</v>
      </c>
      <c r="BN121" s="2">
        <v>0.67230920999999999</v>
      </c>
      <c r="BP121" s="2">
        <v>1</v>
      </c>
      <c r="BQ121" s="2">
        <v>0.88698579</v>
      </c>
      <c r="BR121" s="2">
        <v>0.81730930999999996</v>
      </c>
      <c r="BS121" s="2">
        <v>0.73874088999999998</v>
      </c>
      <c r="BT121" s="2">
        <v>0.71560020999999996</v>
      </c>
      <c r="BV121" s="2">
        <v>1</v>
      </c>
      <c r="BW121" s="2">
        <v>0.89990641999999998</v>
      </c>
      <c r="BX121" s="2">
        <v>0.83759667999999998</v>
      </c>
      <c r="BY121" s="2">
        <v>0.77245202000000002</v>
      </c>
      <c r="BZ121" s="2">
        <v>0.75061776000000002</v>
      </c>
      <c r="CB121" s="2">
        <v>1</v>
      </c>
      <c r="CC121" s="2">
        <v>0.90976179000000001</v>
      </c>
      <c r="CD121" s="2">
        <v>0.85412407999999995</v>
      </c>
      <c r="CE121" s="2">
        <v>0.79922548000000004</v>
      </c>
      <c r="CF121" s="2">
        <v>0.77880636999999997</v>
      </c>
      <c r="CH121" s="2">
        <v>1</v>
      </c>
      <c r="CI121" s="2">
        <v>0.91740098000000003</v>
      </c>
      <c r="CJ121" s="2">
        <v>0.86756341999999997</v>
      </c>
      <c r="CK121" s="2">
        <v>0.82056399000000002</v>
      </c>
      <c r="CL121" s="2">
        <v>0.80147294000000002</v>
      </c>
      <c r="CN121" s="2">
        <v>1</v>
      </c>
      <c r="CO121" s="2">
        <v>0.92335586000000003</v>
      </c>
      <c r="CP121" s="2">
        <v>0.87850790000000001</v>
      </c>
      <c r="CQ121" s="2">
        <v>0.83759572999999998</v>
      </c>
      <c r="CR121" s="2">
        <v>0.81976744000000001</v>
      </c>
      <c r="CT121" s="2">
        <v>1</v>
      </c>
      <c r="CU121" s="2">
        <v>0.92815166000000004</v>
      </c>
      <c r="CV121" s="2">
        <v>0.88741632999999998</v>
      </c>
      <c r="CW121" s="2">
        <v>0.85138250999999998</v>
      </c>
      <c r="CX121" s="2">
        <v>0.83446861999999999</v>
      </c>
      <c r="CZ121" s="2">
        <v>1</v>
      </c>
      <c r="DA121" s="2">
        <v>0.93195830999999996</v>
      </c>
      <c r="DB121" s="2">
        <v>0.89471416999999998</v>
      </c>
      <c r="DC121" s="2">
        <v>0.86249293000000005</v>
      </c>
      <c r="DD121" s="2">
        <v>0.84642587000000002</v>
      </c>
      <c r="DG121" s="2">
        <v>1</v>
      </c>
      <c r="DH121" s="2">
        <v>0.80709819000000005</v>
      </c>
      <c r="DI121" s="2">
        <v>0.72573551000000003</v>
      </c>
      <c r="DJ121" s="2">
        <v>0.57162880000000005</v>
      </c>
      <c r="DK121" s="2">
        <v>0.55499007</v>
      </c>
      <c r="DN121" s="2">
        <v>1</v>
      </c>
      <c r="DO121" s="2">
        <v>0.80764941999999995</v>
      </c>
      <c r="DP121" s="2">
        <v>0.72643307000000001</v>
      </c>
      <c r="DQ121" s="2">
        <v>0.57260014999999997</v>
      </c>
      <c r="DR121" s="2">
        <v>0.55642981999999996</v>
      </c>
      <c r="DT121" s="2">
        <v>1</v>
      </c>
      <c r="DU121" s="2">
        <v>0.80863017999999998</v>
      </c>
      <c r="DV121" s="2">
        <v>0.72721455999999995</v>
      </c>
      <c r="DW121" s="2">
        <v>0.57407991000000003</v>
      </c>
      <c r="DX121" s="2">
        <v>0.55768916999999996</v>
      </c>
      <c r="DZ121" s="2">
        <v>1</v>
      </c>
      <c r="EA121" s="2">
        <v>0.80958302999999998</v>
      </c>
      <c r="EB121" s="2">
        <v>0.72798176999999997</v>
      </c>
      <c r="EC121" s="2">
        <v>0.57553995000000002</v>
      </c>
      <c r="ED121" s="2">
        <v>0.55893576</v>
      </c>
      <c r="EF121" s="2">
        <v>1</v>
      </c>
      <c r="EG121" s="2">
        <v>0.81051432999999995</v>
      </c>
      <c r="EH121" s="2">
        <v>0.72873842</v>
      </c>
      <c r="EI121" s="2">
        <v>0.57698470000000002</v>
      </c>
      <c r="EJ121" s="2">
        <v>0.56017234999999999</v>
      </c>
      <c r="EL121" s="2">
        <v>1</v>
      </c>
      <c r="EM121" s="2">
        <v>0.81232355999999994</v>
      </c>
      <c r="EN121" s="2">
        <v>0.73022653000000004</v>
      </c>
      <c r="EO121" s="2">
        <v>0.57983609000000003</v>
      </c>
      <c r="EP121" s="2">
        <v>0.56262148999999995</v>
      </c>
      <c r="ER121" s="2">
        <v>1</v>
      </c>
      <c r="ES121" s="2">
        <v>0.81320513999999999</v>
      </c>
      <c r="ET121" s="2">
        <v>0.73096006999999996</v>
      </c>
      <c r="EU121" s="2">
        <v>0.58124520000000002</v>
      </c>
      <c r="EV121" s="2">
        <v>0.56383601000000005</v>
      </c>
      <c r="EX121" s="2">
        <v>1</v>
      </c>
      <c r="EY121" s="2">
        <v>0.81407311999999998</v>
      </c>
      <c r="EZ121" s="2">
        <v>0.73168759999999999</v>
      </c>
      <c r="FA121" s="2">
        <v>0.58264442999999999</v>
      </c>
      <c r="FB121" s="2">
        <v>0.56504474000000005</v>
      </c>
      <c r="FD121" s="2">
        <v>1</v>
      </c>
      <c r="FE121" s="2">
        <v>0.81492849000000001</v>
      </c>
      <c r="FF121" s="2">
        <v>0.73240965000000002</v>
      </c>
      <c r="FG121" s="2">
        <v>0.58403444999999998</v>
      </c>
      <c r="FH121" s="2">
        <v>0.56624817999999999</v>
      </c>
      <c r="FK121" s="2">
        <v>1</v>
      </c>
      <c r="FL121" s="2">
        <v>0.81660460999999995</v>
      </c>
      <c r="FM121" s="2">
        <v>0.73383913000000001</v>
      </c>
      <c r="FN121" s="2">
        <v>0.58678894000000004</v>
      </c>
      <c r="FO121" s="2">
        <v>0.56864073000000004</v>
      </c>
      <c r="FQ121" s="2">
        <v>1</v>
      </c>
      <c r="FR121" s="2">
        <v>0.81742665999999997</v>
      </c>
      <c r="FS121" s="2">
        <v>0.73454726000000004</v>
      </c>
      <c r="FT121" s="2">
        <v>0.58815426000000004</v>
      </c>
      <c r="FU121" s="2">
        <v>0.56983044000000005</v>
      </c>
      <c r="FW121" s="2">
        <v>1</v>
      </c>
      <c r="FX121" s="2">
        <v>0.81823877</v>
      </c>
      <c r="FY121" s="2">
        <v>0.73525136000000002</v>
      </c>
      <c r="FZ121" s="2">
        <v>0.58951209000000004</v>
      </c>
      <c r="GA121" s="2">
        <v>0.57101610999999997</v>
      </c>
      <c r="GC121" s="2">
        <v>1</v>
      </c>
      <c r="GD121" s="2">
        <v>0.81904140000000003</v>
      </c>
      <c r="GE121" s="2">
        <v>0.73595168</v>
      </c>
      <c r="GF121" s="2">
        <v>0.59086273</v>
      </c>
      <c r="GG121" s="2">
        <v>0.57219794000000002</v>
      </c>
    </row>
    <row r="122" spans="1:189" x14ac:dyDescent="0.2">
      <c r="A122">
        <f t="shared" si="1"/>
        <v>1</v>
      </c>
      <c r="B122">
        <v>0.71</v>
      </c>
      <c r="C122">
        <v>2.1063482949000001</v>
      </c>
      <c r="D122">
        <v>0.98073018320000005</v>
      </c>
      <c r="E122">
        <v>1.9269816799999999E-2</v>
      </c>
      <c r="F122">
        <v>0.81137162340000002</v>
      </c>
      <c r="H122">
        <v>0.71</v>
      </c>
      <c r="I122">
        <v>2.1060743032000002</v>
      </c>
      <c r="J122">
        <v>0.96810481569999995</v>
      </c>
      <c r="K122">
        <v>3.1895184299999997E-2</v>
      </c>
      <c r="L122">
        <v>0.8155609237</v>
      </c>
      <c r="N122">
        <v>0.71</v>
      </c>
      <c r="O122">
        <v>2.1062292689</v>
      </c>
      <c r="P122">
        <v>0.94661205010000005</v>
      </c>
      <c r="Q122">
        <v>5.3387949900000002E-2</v>
      </c>
      <c r="R122">
        <v>0.82046189150000004</v>
      </c>
      <c r="T122">
        <v>0.71</v>
      </c>
      <c r="U122">
        <v>2.1061877592</v>
      </c>
      <c r="V122">
        <v>0.93113848749999995</v>
      </c>
      <c r="W122">
        <v>6.8861512499999999E-2</v>
      </c>
      <c r="X122">
        <v>0.82452320739999996</v>
      </c>
      <c r="Z122">
        <v>0.71</v>
      </c>
      <c r="AA122">
        <v>2.1061563985</v>
      </c>
      <c r="AB122">
        <v>0.9165521767</v>
      </c>
      <c r="AC122">
        <v>8.3447823300000001E-2</v>
      </c>
      <c r="AD122">
        <v>0.82834209169999995</v>
      </c>
      <c r="AF122">
        <v>0.71</v>
      </c>
      <c r="AG122">
        <v>2.1061325409</v>
      </c>
      <c r="AH122">
        <v>0.90276704269999997</v>
      </c>
      <c r="AI122">
        <v>9.7232957300000006E-2</v>
      </c>
      <c r="AJ122">
        <v>0.83195262199999997</v>
      </c>
      <c r="AL122">
        <v>0.71</v>
      </c>
      <c r="AM122">
        <v>2.1061141995999999</v>
      </c>
      <c r="AN122">
        <v>0.88971281120000001</v>
      </c>
      <c r="AO122">
        <v>0.11028718880000001</v>
      </c>
      <c r="AP122">
        <v>0.835379867</v>
      </c>
      <c r="AR122">
        <v>0.71</v>
      </c>
      <c r="AS122">
        <v>2.1060999469000001</v>
      </c>
      <c r="AT122">
        <v>0.87732997290000003</v>
      </c>
      <c r="AU122">
        <v>0.1226700271</v>
      </c>
      <c r="AV122">
        <v>0.8386432976</v>
      </c>
      <c r="AX122">
        <v>0.71</v>
      </c>
      <c r="AY122">
        <v>2.1060887514000002</v>
      </c>
      <c r="AZ122">
        <v>0.86556699020000005</v>
      </c>
      <c r="BA122">
        <v>0.1344330098</v>
      </c>
      <c r="BB122">
        <v>0.84175860170000005</v>
      </c>
      <c r="BD122">
        <v>0.71</v>
      </c>
      <c r="BE122">
        <v>2.1060798564000001</v>
      </c>
      <c r="BF122">
        <v>0.85437854729999996</v>
      </c>
      <c r="BG122">
        <v>0.14562145269999999</v>
      </c>
      <c r="BH122">
        <v>0.8447387569</v>
      </c>
      <c r="BJ122">
        <v>0.71</v>
      </c>
      <c r="BK122">
        <v>2.1060408913000002</v>
      </c>
      <c r="BL122">
        <v>0.76689081270000004</v>
      </c>
      <c r="BM122">
        <v>0.23310918729999999</v>
      </c>
      <c r="BN122">
        <v>0.86893714099999997</v>
      </c>
      <c r="BP122">
        <v>0.71</v>
      </c>
      <c r="BQ122">
        <v>2.1060182060999999</v>
      </c>
      <c r="BR122">
        <v>0.70916858910000002</v>
      </c>
      <c r="BS122">
        <v>0.29083141089999998</v>
      </c>
      <c r="BT122">
        <v>0.88623870449999997</v>
      </c>
      <c r="BV122">
        <v>0.71</v>
      </c>
      <c r="BW122">
        <v>2.105896419</v>
      </c>
      <c r="BX122">
        <v>0.6691176674</v>
      </c>
      <c r="BY122">
        <v>0.3308823326</v>
      </c>
      <c r="BZ122">
        <v>0.89911871789999998</v>
      </c>
      <c r="CB122">
        <v>0.71</v>
      </c>
      <c r="CC122">
        <v>2.1059222156000001</v>
      </c>
      <c r="CD122">
        <v>0.64041084589999997</v>
      </c>
      <c r="CE122">
        <v>0.35958915409999997</v>
      </c>
      <c r="CF122">
        <v>0.90900960600000003</v>
      </c>
      <c r="CH122">
        <v>0.71</v>
      </c>
      <c r="CI122">
        <v>2.1059240763</v>
      </c>
      <c r="CJ122">
        <v>0.61925110419999996</v>
      </c>
      <c r="CK122">
        <v>0.38074889579999999</v>
      </c>
      <c r="CL122">
        <v>0.91669978799999996</v>
      </c>
      <c r="CN122">
        <v>0.71</v>
      </c>
      <c r="CO122">
        <v>2.1059123409999998</v>
      </c>
      <c r="CP122">
        <v>0.60331817740000004</v>
      </c>
      <c r="CQ122">
        <v>0.39668182260000001</v>
      </c>
      <c r="CR122">
        <v>0.92275221350000003</v>
      </c>
      <c r="CT122">
        <v>0.71</v>
      </c>
      <c r="CU122">
        <v>2.1058928795999998</v>
      </c>
      <c r="CV122">
        <v>0.59110727600000001</v>
      </c>
      <c r="CW122">
        <v>0.40889272399999999</v>
      </c>
      <c r="CX122">
        <v>0.92756482679999996</v>
      </c>
      <c r="CZ122">
        <v>0.71</v>
      </c>
      <c r="DA122">
        <v>2.1058690713999999</v>
      </c>
      <c r="DB122">
        <v>0.58160783329999999</v>
      </c>
      <c r="DC122">
        <v>0.41839216670000001</v>
      </c>
      <c r="DD122">
        <v>0.93142654179999995</v>
      </c>
      <c r="DG122">
        <v>0.71</v>
      </c>
      <c r="DH122">
        <v>2.1061172201999998</v>
      </c>
      <c r="DI122">
        <v>0.99794220980000004</v>
      </c>
      <c r="DJ122">
        <v>2.0577901999999999E-3</v>
      </c>
      <c r="DK122">
        <v>0.80673239259999996</v>
      </c>
      <c r="DN122">
        <v>0.71</v>
      </c>
      <c r="DO122">
        <v>2.1061041203999999</v>
      </c>
      <c r="DP122">
        <v>0.99650349240000002</v>
      </c>
      <c r="DQ122">
        <v>3.4965076E-3</v>
      </c>
      <c r="DR122">
        <v>0.80754909990000001</v>
      </c>
      <c r="DT122">
        <v>0.71</v>
      </c>
      <c r="DU122">
        <v>2.1061009857999999</v>
      </c>
      <c r="DV122">
        <v>0.99314419919999997</v>
      </c>
      <c r="DW122">
        <v>6.8558007999999998E-3</v>
      </c>
      <c r="DX122">
        <v>0.80853946499999996</v>
      </c>
      <c r="DZ122">
        <v>0.71</v>
      </c>
      <c r="EA122">
        <v>2.1060927140999999</v>
      </c>
      <c r="EB122">
        <v>0.98985975969999995</v>
      </c>
      <c r="EC122">
        <v>1.0140240300000001E-2</v>
      </c>
      <c r="ED122">
        <v>0.80948827010000002</v>
      </c>
      <c r="EF122">
        <v>0.71</v>
      </c>
      <c r="EG122">
        <v>2.1060850208000002</v>
      </c>
      <c r="EH122">
        <v>0.98663119720000003</v>
      </c>
      <c r="EI122">
        <v>1.3368802799999999E-2</v>
      </c>
      <c r="EJ122">
        <v>0.81040819939999997</v>
      </c>
      <c r="EL122">
        <v>0.71</v>
      </c>
      <c r="EM122">
        <v>2.106074907</v>
      </c>
      <c r="EN122">
        <v>0.98030906080000002</v>
      </c>
      <c r="EO122">
        <v>1.96909392E-2</v>
      </c>
      <c r="EP122">
        <v>0.81218509530000005</v>
      </c>
      <c r="ER122">
        <v>0.71</v>
      </c>
      <c r="ES122">
        <v>2.1060725849000002</v>
      </c>
      <c r="ET122">
        <v>0.9772066183</v>
      </c>
      <c r="EU122">
        <v>2.27933817E-2</v>
      </c>
      <c r="EV122">
        <v>0.81304862570000003</v>
      </c>
      <c r="EX122">
        <v>0.71</v>
      </c>
      <c r="EY122">
        <v>2.1060718557999998</v>
      </c>
      <c r="EZ122">
        <v>0.97413960420000001</v>
      </c>
      <c r="FA122">
        <v>2.5860395800000002E-2</v>
      </c>
      <c r="FB122">
        <v>0.81389825309999997</v>
      </c>
      <c r="FD122">
        <v>0.71</v>
      </c>
      <c r="FE122">
        <v>2.1060724990000002</v>
      </c>
      <c r="FF122">
        <v>0.97110615720000004</v>
      </c>
      <c r="FG122">
        <v>2.88938428E-2</v>
      </c>
      <c r="FH122">
        <v>0.81473533740000004</v>
      </c>
      <c r="FK122">
        <v>0.71</v>
      </c>
      <c r="FL122">
        <v>2.1060770781999998</v>
      </c>
      <c r="FM122">
        <v>0.96513438709999999</v>
      </c>
      <c r="FN122">
        <v>3.4865612900000002E-2</v>
      </c>
      <c r="FO122">
        <v>0.81637584129999996</v>
      </c>
      <c r="FQ122">
        <v>0.71</v>
      </c>
      <c r="FR122">
        <v>2.1060806572000002</v>
      </c>
      <c r="FS122">
        <v>0.96219386849999999</v>
      </c>
      <c r="FT122">
        <v>3.78061315E-2</v>
      </c>
      <c r="FU122">
        <v>0.81718076579999999</v>
      </c>
      <c r="FW122">
        <v>0.71</v>
      </c>
      <c r="FX122">
        <v>2.1060848959</v>
      </c>
      <c r="FY122">
        <v>0.95928239500000001</v>
      </c>
      <c r="FZ122">
        <v>4.0717604999999997E-2</v>
      </c>
      <c r="GA122">
        <v>0.81797625920000006</v>
      </c>
      <c r="GC122">
        <v>0.71</v>
      </c>
      <c r="GD122">
        <v>2.1060896697000002</v>
      </c>
      <c r="GE122">
        <v>0.95639920580000004</v>
      </c>
      <c r="GF122">
        <v>4.3600794200000001E-2</v>
      </c>
      <c r="GG122">
        <v>0.81876279819999997</v>
      </c>
    </row>
    <row r="123" spans="1:189" x14ac:dyDescent="0.2">
      <c r="A123">
        <f t="shared" si="1"/>
        <v>2</v>
      </c>
    </row>
    <row r="124" spans="1:189" x14ac:dyDescent="0.2">
      <c r="A124">
        <f t="shared" si="1"/>
        <v>3</v>
      </c>
      <c r="B124" s="2">
        <v>1</v>
      </c>
      <c r="C124" s="2">
        <v>0.81137161999999996</v>
      </c>
      <c r="D124" s="2">
        <v>0.72921782999999996</v>
      </c>
      <c r="E124" s="2">
        <v>0.57862373</v>
      </c>
      <c r="F124" s="2">
        <v>0.56116706000000005</v>
      </c>
      <c r="H124" s="2">
        <v>1</v>
      </c>
      <c r="I124" s="2">
        <v>0.81556092000000002</v>
      </c>
      <c r="J124" s="2">
        <v>0.73284364999999996</v>
      </c>
      <c r="K124" s="2">
        <v>0.58500543999999999</v>
      </c>
      <c r="L124" s="2">
        <v>0.56703839</v>
      </c>
      <c r="N124" s="2">
        <v>1</v>
      </c>
      <c r="O124" s="2">
        <v>0.82046189000000003</v>
      </c>
      <c r="P124" s="2">
        <v>0.73717615000000003</v>
      </c>
      <c r="Q124" s="2">
        <v>0.59407317000000004</v>
      </c>
      <c r="R124" s="2">
        <v>0.57477792999999999</v>
      </c>
      <c r="T124" s="2">
        <v>1</v>
      </c>
      <c r="U124" s="2">
        <v>0.82452320999999995</v>
      </c>
      <c r="V124" s="2">
        <v>0.74095087000000004</v>
      </c>
      <c r="W124" s="2">
        <v>0.60136884000000002</v>
      </c>
      <c r="X124" s="2">
        <v>0.58133246999999999</v>
      </c>
      <c r="Z124" s="2">
        <v>1</v>
      </c>
      <c r="AA124" s="2">
        <v>0.82834209000000003</v>
      </c>
      <c r="AB124" s="2">
        <v>0.74462505999999995</v>
      </c>
      <c r="AC124" s="2">
        <v>0.60843111000000005</v>
      </c>
      <c r="AD124" s="2">
        <v>0.58774934000000001</v>
      </c>
      <c r="AF124" s="2">
        <v>1</v>
      </c>
      <c r="AG124" s="2">
        <v>0.83195262000000003</v>
      </c>
      <c r="AH124" s="2">
        <v>0.74821157999999999</v>
      </c>
      <c r="AI124" s="2">
        <v>0.61528209</v>
      </c>
      <c r="AJ124" s="2">
        <v>0.59403861000000002</v>
      </c>
      <c r="AL124" s="2">
        <v>1</v>
      </c>
      <c r="AM124" s="2">
        <v>0.83537987000000002</v>
      </c>
      <c r="AN124" s="2">
        <v>0.75171887999999998</v>
      </c>
      <c r="AO124" s="2">
        <v>0.62193801999999998</v>
      </c>
      <c r="AP124" s="2">
        <v>0.60020675000000001</v>
      </c>
      <c r="AR124" s="2">
        <v>1</v>
      </c>
      <c r="AS124" s="2">
        <v>0.83864329999999998</v>
      </c>
      <c r="AT124" s="2">
        <v>0.75515284000000005</v>
      </c>
      <c r="AU124" s="2">
        <v>0.62841155999999998</v>
      </c>
      <c r="AV124" s="2">
        <v>0.60625817999999998</v>
      </c>
      <c r="AX124" s="2">
        <v>1</v>
      </c>
      <c r="AY124" s="2">
        <v>0.84175860000000002</v>
      </c>
      <c r="AZ124" s="2">
        <v>0.75851773</v>
      </c>
      <c r="BA124" s="2">
        <v>0.63471301000000002</v>
      </c>
      <c r="BB124" s="2">
        <v>0.61219614</v>
      </c>
      <c r="BD124" s="2">
        <v>1</v>
      </c>
      <c r="BE124" s="2">
        <v>0.84473876000000003</v>
      </c>
      <c r="BF124" s="2">
        <v>0.76181681999999995</v>
      </c>
      <c r="BG124" s="2">
        <v>0.64085099999999995</v>
      </c>
      <c r="BH124" s="2">
        <v>0.61802312999999998</v>
      </c>
      <c r="BJ124" s="2">
        <v>1</v>
      </c>
      <c r="BK124" s="2">
        <v>0.86893714</v>
      </c>
      <c r="BL124" s="2">
        <v>0.79158198000000002</v>
      </c>
      <c r="BM124" s="2">
        <v>0.69453074000000004</v>
      </c>
      <c r="BN124" s="2">
        <v>0.67054778000000004</v>
      </c>
      <c r="BP124" s="2">
        <v>1</v>
      </c>
      <c r="BQ124" s="2">
        <v>0.88623870000000005</v>
      </c>
      <c r="BR124" s="2">
        <v>0.81618721000000005</v>
      </c>
      <c r="BS124" s="2">
        <v>0.73688120000000001</v>
      </c>
      <c r="BT124" s="2">
        <v>0.71357313</v>
      </c>
      <c r="BV124" s="2">
        <v>1</v>
      </c>
      <c r="BW124" s="2">
        <v>0.89911872000000004</v>
      </c>
      <c r="BX124" s="2">
        <v>0.83634607999999999</v>
      </c>
      <c r="BY124" s="2">
        <v>0.77046501000000001</v>
      </c>
      <c r="BZ124" s="2">
        <v>0.74850271999999995</v>
      </c>
      <c r="CB124" s="2">
        <v>1</v>
      </c>
      <c r="CC124" s="2">
        <v>0.90900961000000002</v>
      </c>
      <c r="CD124" s="2">
        <v>0.85286132999999997</v>
      </c>
      <c r="CE124" s="2">
        <v>0.79725787000000004</v>
      </c>
      <c r="CF124" s="2">
        <v>0.77668649999999995</v>
      </c>
      <c r="CH124" s="2">
        <v>1</v>
      </c>
      <c r="CI124" s="2">
        <v>0.91669979000000001</v>
      </c>
      <c r="CJ124" s="2">
        <v>0.86633397000000001</v>
      </c>
      <c r="CK124" s="2">
        <v>0.81867506000000001</v>
      </c>
      <c r="CL124" s="2">
        <v>0.79941797000000003</v>
      </c>
      <c r="CN124" s="2">
        <v>1</v>
      </c>
      <c r="CO124" s="2">
        <v>0.92275220999999996</v>
      </c>
      <c r="CP124" s="2">
        <v>0.87732893999999995</v>
      </c>
      <c r="CQ124" s="2">
        <v>0.83586616000000002</v>
      </c>
      <c r="CR124" s="2">
        <v>0.81777549999999999</v>
      </c>
      <c r="CT124" s="2">
        <v>1</v>
      </c>
      <c r="CU124" s="2">
        <v>0.92756483000000001</v>
      </c>
      <c r="CV124" s="2">
        <v>0.88632071999999995</v>
      </c>
      <c r="CW124" s="2">
        <v>0.84973089999999996</v>
      </c>
      <c r="CX124" s="2">
        <v>0.83264364000000002</v>
      </c>
      <c r="CZ124" s="2">
        <v>1</v>
      </c>
      <c r="DA124" s="2">
        <v>0.93142654000000003</v>
      </c>
      <c r="DB124" s="2">
        <v>0.89369790000000005</v>
      </c>
      <c r="DC124" s="2">
        <v>0.86097089999999998</v>
      </c>
      <c r="DD124" s="2">
        <v>0.84473262000000005</v>
      </c>
      <c r="DG124" s="2">
        <v>1</v>
      </c>
      <c r="DH124" s="2">
        <v>0.80673238999999997</v>
      </c>
      <c r="DI124" s="2">
        <v>0.72540280000000001</v>
      </c>
      <c r="DJ124" s="2">
        <v>0.57121792999999998</v>
      </c>
      <c r="DK124" s="2">
        <v>0.55477907000000004</v>
      </c>
      <c r="DN124" s="2">
        <v>1</v>
      </c>
      <c r="DO124" s="2">
        <v>0.80754910000000002</v>
      </c>
      <c r="DP124" s="2">
        <v>0.72624250999999995</v>
      </c>
      <c r="DQ124" s="2">
        <v>0.57236098000000002</v>
      </c>
      <c r="DR124" s="2">
        <v>0.55614567999999998</v>
      </c>
      <c r="DT124" s="2">
        <v>1</v>
      </c>
      <c r="DU124" s="2">
        <v>0.80853945999999999</v>
      </c>
      <c r="DV124" s="2">
        <v>0.72702686000000005</v>
      </c>
      <c r="DW124" s="2">
        <v>0.57383722000000004</v>
      </c>
      <c r="DX124" s="2">
        <v>0.55740756000000002</v>
      </c>
      <c r="DZ124" s="2">
        <v>1</v>
      </c>
      <c r="EA124" s="2">
        <v>0.80948827000000001</v>
      </c>
      <c r="EB124" s="2">
        <v>0.72778883999999999</v>
      </c>
      <c r="EC124" s="2">
        <v>0.57528414999999999</v>
      </c>
      <c r="ED124" s="2">
        <v>0.55864621999999997</v>
      </c>
      <c r="EF124" s="2">
        <v>1</v>
      </c>
      <c r="EG124" s="2">
        <v>0.81040820000000002</v>
      </c>
      <c r="EH124" s="2">
        <v>0.72853588999999996</v>
      </c>
      <c r="EI124" s="2">
        <v>0.57671061999999995</v>
      </c>
      <c r="EJ124" s="2">
        <v>0.55986977999999998</v>
      </c>
      <c r="EL124" s="2">
        <v>1</v>
      </c>
      <c r="EM124" s="2">
        <v>0.81218509999999999</v>
      </c>
      <c r="EN124" s="2">
        <v>0.72999897999999996</v>
      </c>
      <c r="EO124" s="2">
        <v>0.57951858999999994</v>
      </c>
      <c r="EP124" s="2">
        <v>0.56228610999999995</v>
      </c>
      <c r="ER124" s="2">
        <v>1</v>
      </c>
      <c r="ES124" s="2">
        <v>0.81304863000000005</v>
      </c>
      <c r="ET124" s="2">
        <v>0.73071881000000005</v>
      </c>
      <c r="EU124" s="2">
        <v>0.58090461999999998</v>
      </c>
      <c r="EV124" s="2">
        <v>0.56348273999999998</v>
      </c>
      <c r="EX124" s="2">
        <v>1</v>
      </c>
      <c r="EY124" s="2">
        <v>0.81389825000000005</v>
      </c>
      <c r="EZ124" s="2">
        <v>0.73143237999999999</v>
      </c>
      <c r="FA124" s="2">
        <v>0.58228053000000002</v>
      </c>
      <c r="FB124" s="2">
        <v>0.56467319999999999</v>
      </c>
      <c r="FD124" s="2">
        <v>1</v>
      </c>
      <c r="FE124" s="2">
        <v>0.81473534000000003</v>
      </c>
      <c r="FF124" s="2">
        <v>0.73214047000000004</v>
      </c>
      <c r="FG124" s="2">
        <v>0.58364722999999996</v>
      </c>
      <c r="FH124" s="2">
        <v>0.56585823999999996</v>
      </c>
      <c r="FK124" s="2">
        <v>1</v>
      </c>
      <c r="FL124" s="2">
        <v>0.81637583999999996</v>
      </c>
      <c r="FM124" s="2">
        <v>0.73354238999999999</v>
      </c>
      <c r="FN124" s="2">
        <v>0.58635570000000004</v>
      </c>
      <c r="FO124" s="2">
        <v>0.56821407999999995</v>
      </c>
      <c r="FQ124" s="2">
        <v>1</v>
      </c>
      <c r="FR124" s="2">
        <v>0.81718077</v>
      </c>
      <c r="FS124" s="2">
        <v>0.73423704999999995</v>
      </c>
      <c r="FT124" s="2">
        <v>0.58769844999999998</v>
      </c>
      <c r="FU124" s="2">
        <v>0.56938562999999998</v>
      </c>
      <c r="FW124" s="2">
        <v>1</v>
      </c>
      <c r="FX124" s="2">
        <v>0.81797626000000001</v>
      </c>
      <c r="FY124" s="2">
        <v>0.73492793999999995</v>
      </c>
      <c r="FZ124" s="2">
        <v>0.58903404999999998</v>
      </c>
      <c r="GA124" s="2">
        <v>0.57055332000000003</v>
      </c>
      <c r="GC124" s="2">
        <v>1</v>
      </c>
      <c r="GD124" s="2">
        <v>0.81876280000000001</v>
      </c>
      <c r="GE124" s="2">
        <v>0.73561529999999997</v>
      </c>
      <c r="GF124" s="2">
        <v>0.59036283000000001</v>
      </c>
      <c r="GG124" s="2">
        <v>0.57171735000000001</v>
      </c>
    </row>
    <row r="125" spans="1:189" x14ac:dyDescent="0.2">
      <c r="A125">
        <f t="shared" si="1"/>
        <v>1</v>
      </c>
      <c r="B125">
        <v>0.72</v>
      </c>
      <c r="C125">
        <v>2.1071485239999999</v>
      </c>
      <c r="D125">
        <v>0.98097430519999995</v>
      </c>
      <c r="E125">
        <v>1.90256948E-2</v>
      </c>
      <c r="F125">
        <v>0.81113017990000003</v>
      </c>
      <c r="H125">
        <v>0.72</v>
      </c>
      <c r="I125">
        <v>2.1070007458000002</v>
      </c>
      <c r="J125">
        <v>0.96854226759999995</v>
      </c>
      <c r="K125">
        <v>3.1457732400000001E-2</v>
      </c>
      <c r="L125">
        <v>0.81519907670000002</v>
      </c>
      <c r="N125">
        <v>0.72</v>
      </c>
      <c r="O125">
        <v>2.1083075277000001</v>
      </c>
      <c r="P125">
        <v>0.94741874000000004</v>
      </c>
      <c r="Q125">
        <v>5.2581259999999998E-2</v>
      </c>
      <c r="R125">
        <v>0.82038270229999999</v>
      </c>
      <c r="T125">
        <v>0.72</v>
      </c>
      <c r="U125">
        <v>2.1081588383000001</v>
      </c>
      <c r="V125">
        <v>0.9321011924</v>
      </c>
      <c r="W125">
        <v>6.78988076E-2</v>
      </c>
      <c r="X125">
        <v>0.82441157710000001</v>
      </c>
      <c r="Z125">
        <v>0.72</v>
      </c>
      <c r="AA125">
        <v>2.1080283674000002</v>
      </c>
      <c r="AB125">
        <v>0.91765567370000001</v>
      </c>
      <c r="AC125">
        <v>8.2344326300000006E-2</v>
      </c>
      <c r="AD125">
        <v>0.82820012939999998</v>
      </c>
      <c r="AF125">
        <v>0.72</v>
      </c>
      <c r="AG125">
        <v>2.1070805733000002</v>
      </c>
      <c r="AH125">
        <v>0.90385907030000001</v>
      </c>
      <c r="AI125">
        <v>9.6140929700000002E-2</v>
      </c>
      <c r="AJ125">
        <v>0.83142548380000003</v>
      </c>
      <c r="AL125">
        <v>0.72</v>
      </c>
      <c r="AM125">
        <v>2.1071612652999998</v>
      </c>
      <c r="AN125">
        <v>0.89090253659999996</v>
      </c>
      <c r="AO125">
        <v>0.1090974634</v>
      </c>
      <c r="AP125">
        <v>0.8347958352</v>
      </c>
      <c r="AR125">
        <v>0.72</v>
      </c>
      <c r="AS125">
        <v>2.1071478054999999</v>
      </c>
      <c r="AT125">
        <v>0.87861906489999997</v>
      </c>
      <c r="AU125">
        <v>0.1213809351</v>
      </c>
      <c r="AV125">
        <v>0.83803413270000005</v>
      </c>
      <c r="AX125">
        <v>0.72</v>
      </c>
      <c r="AY125">
        <v>2.1071357297</v>
      </c>
      <c r="AZ125">
        <v>0.86694515999999999</v>
      </c>
      <c r="BA125">
        <v>0.13305484000000001</v>
      </c>
      <c r="BB125">
        <v>0.84112693049999998</v>
      </c>
      <c r="BD125">
        <v>0.72</v>
      </c>
      <c r="BE125">
        <v>2.107124899</v>
      </c>
      <c r="BF125">
        <v>0.85583632890000005</v>
      </c>
      <c r="BG125">
        <v>0.1441636711</v>
      </c>
      <c r="BH125">
        <v>0.84408682800000001</v>
      </c>
      <c r="BJ125">
        <v>0.72</v>
      </c>
      <c r="BK125">
        <v>2.1070583592999999</v>
      </c>
      <c r="BL125">
        <v>0.76876770780000003</v>
      </c>
      <c r="BM125">
        <v>0.23123229219999999</v>
      </c>
      <c r="BN125">
        <v>0.86816469969999999</v>
      </c>
      <c r="BP125">
        <v>0.72</v>
      </c>
      <c r="BQ125">
        <v>2.1070223110000001</v>
      </c>
      <c r="BR125">
        <v>0.71108052649999998</v>
      </c>
      <c r="BS125">
        <v>0.28891947350000002</v>
      </c>
      <c r="BT125">
        <v>0.88543416679999998</v>
      </c>
      <c r="BV125">
        <v>0.72</v>
      </c>
      <c r="BW125">
        <v>2.1069862195</v>
      </c>
      <c r="BX125">
        <v>0.67105249489999996</v>
      </c>
      <c r="BY125">
        <v>0.32894750509999998</v>
      </c>
      <c r="BZ125">
        <v>0.89851960620000004</v>
      </c>
      <c r="CB125">
        <v>0.72</v>
      </c>
      <c r="CC125">
        <v>2.1069546361000002</v>
      </c>
      <c r="CD125">
        <v>0.64213996039999999</v>
      </c>
      <c r="CE125">
        <v>0.35786003960000001</v>
      </c>
      <c r="CF125">
        <v>0.9083958405</v>
      </c>
      <c r="CH125">
        <v>0.72</v>
      </c>
      <c r="CI125">
        <v>2.1069329307000002</v>
      </c>
      <c r="CJ125">
        <v>0.62077071709999998</v>
      </c>
      <c r="CK125">
        <v>0.37922928290000002</v>
      </c>
      <c r="CL125">
        <v>0.91609662879999998</v>
      </c>
      <c r="CN125">
        <v>0.72</v>
      </c>
      <c r="CO125">
        <v>2.1069132970000002</v>
      </c>
      <c r="CP125">
        <v>0.60464140779999997</v>
      </c>
      <c r="CQ125">
        <v>0.39535859220000003</v>
      </c>
      <c r="CR125">
        <v>0.92217528049999997</v>
      </c>
      <c r="CT125">
        <v>0.72</v>
      </c>
      <c r="CU125">
        <v>2.1068928680000001</v>
      </c>
      <c r="CV125">
        <v>0.59225320650000002</v>
      </c>
      <c r="CW125">
        <v>0.40774679349999998</v>
      </c>
      <c r="CX125">
        <v>0.92702283100000005</v>
      </c>
      <c r="CZ125">
        <v>0.72</v>
      </c>
      <c r="DA125">
        <v>2.1068707673999998</v>
      </c>
      <c r="DB125">
        <v>0.58259670699999999</v>
      </c>
      <c r="DC125">
        <v>0.41740329300000001</v>
      </c>
      <c r="DD125">
        <v>0.93092349839999999</v>
      </c>
      <c r="DG125">
        <v>0.72</v>
      </c>
      <c r="DH125">
        <v>2.1072308184000001</v>
      </c>
      <c r="DI125">
        <v>0.99795299719999997</v>
      </c>
      <c r="DJ125">
        <v>2.0470027999999999E-3</v>
      </c>
      <c r="DK125">
        <v>0.8063935941</v>
      </c>
      <c r="DN125">
        <v>0.72</v>
      </c>
      <c r="DO125">
        <v>2.1067625700999999</v>
      </c>
      <c r="DP125">
        <v>0.99658455290000003</v>
      </c>
      <c r="DQ125">
        <v>3.4154470999999999E-3</v>
      </c>
      <c r="DR125">
        <v>0.80739438100000005</v>
      </c>
      <c r="DT125">
        <v>0.72</v>
      </c>
      <c r="DU125">
        <v>2.1067925364</v>
      </c>
      <c r="DV125">
        <v>0.99329587580000001</v>
      </c>
      <c r="DW125">
        <v>6.7041241999999997E-3</v>
      </c>
      <c r="DX125">
        <v>0.80833657690000005</v>
      </c>
      <c r="DZ125">
        <v>0.72</v>
      </c>
      <c r="EA125">
        <v>2.1068245331000002</v>
      </c>
      <c r="EB125">
        <v>0.99006313209999997</v>
      </c>
      <c r="EC125">
        <v>9.9368679000000001E-3</v>
      </c>
      <c r="ED125">
        <v>0.80924938759999998</v>
      </c>
      <c r="EF125">
        <v>0.72</v>
      </c>
      <c r="EG125">
        <v>2.1068555779000002</v>
      </c>
      <c r="EH125">
        <v>0.98687629460000004</v>
      </c>
      <c r="EI125">
        <v>1.31237054E-2</v>
      </c>
      <c r="EJ125">
        <v>0.81014167319999997</v>
      </c>
      <c r="EL125">
        <v>0.72</v>
      </c>
      <c r="EM125">
        <v>2.1069116915000001</v>
      </c>
      <c r="EN125">
        <v>0.98062384810000003</v>
      </c>
      <c r="EO125">
        <v>1.9376151899999999E-2</v>
      </c>
      <c r="EP125">
        <v>0.81187791200000003</v>
      </c>
      <c r="ER125">
        <v>0.72</v>
      </c>
      <c r="ES125">
        <v>2.1069366023999998</v>
      </c>
      <c r="ET125">
        <v>0.9775531261</v>
      </c>
      <c r="EU125">
        <v>2.2446873900000001E-2</v>
      </c>
      <c r="EV125">
        <v>0.81272549309999997</v>
      </c>
      <c r="EX125">
        <v>0.72</v>
      </c>
      <c r="EY125">
        <v>2.1069596199</v>
      </c>
      <c r="EZ125">
        <v>0.97451690160000004</v>
      </c>
      <c r="FA125">
        <v>2.5483098400000001E-2</v>
      </c>
      <c r="FB125">
        <v>0.81356098639999996</v>
      </c>
      <c r="FD125">
        <v>0.72</v>
      </c>
      <c r="FE125">
        <v>2.1069809404000002</v>
      </c>
      <c r="FF125">
        <v>0.97151370020000005</v>
      </c>
      <c r="FG125">
        <v>2.84862998E-2</v>
      </c>
      <c r="FH125">
        <v>0.81438527350000001</v>
      </c>
      <c r="FK125">
        <v>0.72</v>
      </c>
      <c r="FL125">
        <v>2.1070191937999998</v>
      </c>
      <c r="FM125">
        <v>0.96560151829999996</v>
      </c>
      <c r="FN125">
        <v>3.4398481699999997E-2</v>
      </c>
      <c r="FO125">
        <v>0.81600300160000006</v>
      </c>
      <c r="FQ125">
        <v>0.72</v>
      </c>
      <c r="FR125">
        <v>2.1070364186999999</v>
      </c>
      <c r="FS125">
        <v>0.9626904999</v>
      </c>
      <c r="FT125">
        <v>3.7309500099999997E-2</v>
      </c>
      <c r="FU125">
        <v>0.81679756510000001</v>
      </c>
      <c r="FW125">
        <v>0.72</v>
      </c>
      <c r="FX125">
        <v>2.1070525340000001</v>
      </c>
      <c r="FY125">
        <v>0.95980836570000005</v>
      </c>
      <c r="FZ125">
        <v>4.0191634300000001E-2</v>
      </c>
      <c r="GA125">
        <v>0.817583214</v>
      </c>
      <c r="GC125">
        <v>0.72</v>
      </c>
      <c r="GD125">
        <v>2.1070676369000001</v>
      </c>
      <c r="GE125">
        <v>0.9569543546</v>
      </c>
      <c r="GF125">
        <v>4.3045645399999999E-2</v>
      </c>
      <c r="GG125">
        <v>0.8183603398</v>
      </c>
    </row>
    <row r="126" spans="1:189" x14ac:dyDescent="0.2">
      <c r="A126">
        <f t="shared" si="1"/>
        <v>2</v>
      </c>
    </row>
    <row r="127" spans="1:189" x14ac:dyDescent="0.2">
      <c r="A127">
        <f t="shared" si="1"/>
        <v>3</v>
      </c>
      <c r="B127" s="2">
        <v>1</v>
      </c>
      <c r="C127" s="2">
        <v>0.81113018000000003</v>
      </c>
      <c r="D127" s="2">
        <v>0.72893258000000005</v>
      </c>
      <c r="E127" s="2">
        <v>0.57826467999999998</v>
      </c>
      <c r="F127" s="2">
        <v>0.56083985999999997</v>
      </c>
      <c r="H127" s="2">
        <v>1</v>
      </c>
      <c r="I127" s="2">
        <v>0.81519907999999996</v>
      </c>
      <c r="J127" s="2">
        <v>0.73248009999999997</v>
      </c>
      <c r="K127" s="2">
        <v>0.58450104999999997</v>
      </c>
      <c r="L127" s="2">
        <v>0.56668260999999998</v>
      </c>
      <c r="N127" s="2">
        <v>1</v>
      </c>
      <c r="O127" s="2">
        <v>0.82038270000000002</v>
      </c>
      <c r="P127" s="2">
        <v>0.73709736000000003</v>
      </c>
      <c r="Q127" s="2">
        <v>0.59373761999999997</v>
      </c>
      <c r="R127" s="2">
        <v>0.57421707</v>
      </c>
      <c r="T127" s="2">
        <v>1</v>
      </c>
      <c r="U127" s="2">
        <v>0.82441158000000003</v>
      </c>
      <c r="V127" s="2">
        <v>0.74082183000000001</v>
      </c>
      <c r="W127" s="2">
        <v>0.60094367000000004</v>
      </c>
      <c r="X127" s="2">
        <v>0.58068118999999996</v>
      </c>
      <c r="Z127" s="2">
        <v>1</v>
      </c>
      <c r="AA127" s="2">
        <v>0.82820013000000003</v>
      </c>
      <c r="AB127" s="2">
        <v>0.74444728999999998</v>
      </c>
      <c r="AC127" s="2">
        <v>0.60792073000000002</v>
      </c>
      <c r="AD127" s="2">
        <v>0.58701037</v>
      </c>
      <c r="AF127" s="2">
        <v>1</v>
      </c>
      <c r="AG127" s="2">
        <v>0.83142548000000005</v>
      </c>
      <c r="AH127" s="2">
        <v>0.74764507000000002</v>
      </c>
      <c r="AI127" s="2">
        <v>0.61441730999999999</v>
      </c>
      <c r="AJ127" s="2">
        <v>0.59324354000000001</v>
      </c>
      <c r="AL127" s="2">
        <v>1</v>
      </c>
      <c r="AM127" s="2">
        <v>0.83479583999999996</v>
      </c>
      <c r="AN127" s="2">
        <v>0.75109521000000001</v>
      </c>
      <c r="AO127" s="2">
        <v>0.62096680000000004</v>
      </c>
      <c r="AP127" s="2">
        <v>0.59935273</v>
      </c>
      <c r="AR127" s="2">
        <v>1</v>
      </c>
      <c r="AS127" s="2">
        <v>0.83803413000000004</v>
      </c>
      <c r="AT127" s="2">
        <v>0.75449036000000003</v>
      </c>
      <c r="AU127" s="2">
        <v>0.62737120000000002</v>
      </c>
      <c r="AV127" s="2">
        <v>0.60532620000000004</v>
      </c>
      <c r="AX127" s="2">
        <v>1</v>
      </c>
      <c r="AY127" s="2">
        <v>0.84112693000000005</v>
      </c>
      <c r="AZ127" s="2">
        <v>0.75781814999999997</v>
      </c>
      <c r="BA127" s="2">
        <v>0.63360718999999999</v>
      </c>
      <c r="BB127" s="2">
        <v>0.61118992000000005</v>
      </c>
      <c r="BD127" s="2">
        <v>1</v>
      </c>
      <c r="BE127" s="2">
        <v>0.84408682999999995</v>
      </c>
      <c r="BF127" s="2">
        <v>0.76108171999999996</v>
      </c>
      <c r="BG127" s="2">
        <v>0.63968312999999999</v>
      </c>
      <c r="BH127" s="2">
        <v>0.61694612999999998</v>
      </c>
      <c r="BJ127" s="2">
        <v>1</v>
      </c>
      <c r="BK127" s="2">
        <v>0.86816470000000001</v>
      </c>
      <c r="BL127" s="2">
        <v>0.79056671000000001</v>
      </c>
      <c r="BM127" s="2">
        <v>0.69289984999999998</v>
      </c>
      <c r="BN127" s="2">
        <v>0.66892547999999996</v>
      </c>
      <c r="BP127" s="2">
        <v>1</v>
      </c>
      <c r="BQ127" s="2">
        <v>0.88543417000000002</v>
      </c>
      <c r="BR127" s="2">
        <v>0.81500945000000002</v>
      </c>
      <c r="BS127" s="2">
        <v>0.73501030000000001</v>
      </c>
      <c r="BT127" s="2">
        <v>0.71164404000000003</v>
      </c>
      <c r="BV127" s="2">
        <v>1</v>
      </c>
      <c r="BW127" s="2">
        <v>0.89851961000000002</v>
      </c>
      <c r="BX127" s="2">
        <v>0.83526637000000004</v>
      </c>
      <c r="BY127" s="2">
        <v>0.76865837000000004</v>
      </c>
      <c r="BZ127" s="2">
        <v>0.74640276000000005</v>
      </c>
      <c r="CB127" s="2">
        <v>1</v>
      </c>
      <c r="CC127" s="2">
        <v>0.90839583999999995</v>
      </c>
      <c r="CD127" s="2">
        <v>0.85172926999999998</v>
      </c>
      <c r="CE127" s="2">
        <v>0.79542451000000003</v>
      </c>
      <c r="CF127" s="2">
        <v>0.77458382000000003</v>
      </c>
      <c r="CH127" s="2">
        <v>1</v>
      </c>
      <c r="CI127" s="2">
        <v>0.91609662999999997</v>
      </c>
      <c r="CJ127" s="2">
        <v>0.86520032000000002</v>
      </c>
      <c r="CK127" s="2">
        <v>0.81688464999999999</v>
      </c>
      <c r="CL127" s="2">
        <v>0.79737994999999995</v>
      </c>
      <c r="CN127" s="2">
        <v>1</v>
      </c>
      <c r="CO127" s="2">
        <v>0.92217528000000004</v>
      </c>
      <c r="CP127" s="2">
        <v>0.87622694999999995</v>
      </c>
      <c r="CQ127" s="2">
        <v>0.83415929</v>
      </c>
      <c r="CR127" s="2">
        <v>0.81584029999999996</v>
      </c>
      <c r="CT127" s="2">
        <v>1</v>
      </c>
      <c r="CU127" s="2">
        <v>0.92702282999999996</v>
      </c>
      <c r="CV127" s="2">
        <v>0.88527058000000003</v>
      </c>
      <c r="CW127" s="2">
        <v>0.84812878999999997</v>
      </c>
      <c r="CX127" s="2">
        <v>0.83083012000000001</v>
      </c>
      <c r="CZ127" s="2">
        <v>1</v>
      </c>
      <c r="DA127" s="2">
        <v>0.93092350000000001</v>
      </c>
      <c r="DB127" s="2">
        <v>0.89271058000000003</v>
      </c>
      <c r="DC127" s="2">
        <v>0.85948226999999999</v>
      </c>
      <c r="DD127" s="2">
        <v>0.84304732000000004</v>
      </c>
      <c r="DG127" s="2">
        <v>1</v>
      </c>
      <c r="DH127" s="2">
        <v>0.80639358999999999</v>
      </c>
      <c r="DI127" s="2">
        <v>0.72507613000000004</v>
      </c>
      <c r="DJ127" s="2">
        <v>0.57084672999999997</v>
      </c>
      <c r="DK127" s="2">
        <v>0.55446037999999997</v>
      </c>
      <c r="DN127" s="2">
        <v>1</v>
      </c>
      <c r="DO127" s="2">
        <v>0.80739437999999997</v>
      </c>
      <c r="DP127" s="2">
        <v>0.72603090000000003</v>
      </c>
      <c r="DQ127" s="2">
        <v>0.57209341999999996</v>
      </c>
      <c r="DR127" s="2">
        <v>0.55605760000000004</v>
      </c>
      <c r="DT127" s="2">
        <v>1</v>
      </c>
      <c r="DU127" s="2">
        <v>0.80833657999999997</v>
      </c>
      <c r="DV127" s="2">
        <v>0.72678374999999995</v>
      </c>
      <c r="DW127" s="2">
        <v>0.57352608000000005</v>
      </c>
      <c r="DX127" s="2">
        <v>0.55726878999999996</v>
      </c>
      <c r="DZ127" s="2">
        <v>1</v>
      </c>
      <c r="EA127" s="2">
        <v>0.80924938999999996</v>
      </c>
      <c r="EB127" s="2">
        <v>0.72752134999999996</v>
      </c>
      <c r="EC127" s="2">
        <v>0.57493780000000005</v>
      </c>
      <c r="ED127" s="2">
        <v>0.55846742000000005</v>
      </c>
      <c r="EF127" s="2">
        <v>1</v>
      </c>
      <c r="EG127" s="2">
        <v>0.81014167000000004</v>
      </c>
      <c r="EH127" s="2">
        <v>0.72824887999999999</v>
      </c>
      <c r="EI127" s="2">
        <v>0.57633480000000004</v>
      </c>
      <c r="EJ127" s="2">
        <v>0.55965761000000003</v>
      </c>
      <c r="EL127" s="2">
        <v>1</v>
      </c>
      <c r="EM127" s="2">
        <v>0.81187790999999998</v>
      </c>
      <c r="EN127" s="2">
        <v>0.72968138999999999</v>
      </c>
      <c r="EO127" s="2">
        <v>0.57909387999999995</v>
      </c>
      <c r="EP127" s="2">
        <v>0.56201878999999999</v>
      </c>
      <c r="ER127" s="2">
        <v>1</v>
      </c>
      <c r="ES127" s="2">
        <v>0.81272549000000005</v>
      </c>
      <c r="ET127" s="2">
        <v>0.73038844000000003</v>
      </c>
      <c r="EU127" s="2">
        <v>0.58045844000000002</v>
      </c>
      <c r="EV127" s="2">
        <v>0.56319138000000002</v>
      </c>
      <c r="EX127" s="2">
        <v>1</v>
      </c>
      <c r="EY127" s="2">
        <v>0.81356099000000004</v>
      </c>
      <c r="EZ127" s="2">
        <v>0.73109027000000004</v>
      </c>
      <c r="FA127" s="2">
        <v>0.58181411000000005</v>
      </c>
      <c r="FB127" s="2">
        <v>0.56435932</v>
      </c>
      <c r="FD127" s="2">
        <v>1</v>
      </c>
      <c r="FE127" s="2">
        <v>0.81438527000000005</v>
      </c>
      <c r="FF127" s="2">
        <v>0.73178736</v>
      </c>
      <c r="FG127" s="2">
        <v>0.58316148999999995</v>
      </c>
      <c r="FH127" s="2">
        <v>0.56552296999999996</v>
      </c>
      <c r="FK127" s="2">
        <v>1</v>
      </c>
      <c r="FL127" s="2">
        <v>0.81600300000000003</v>
      </c>
      <c r="FM127" s="2">
        <v>0.73316882000000005</v>
      </c>
      <c r="FN127" s="2">
        <v>0.58583319</v>
      </c>
      <c r="FO127" s="2">
        <v>0.56783848000000003</v>
      </c>
      <c r="FQ127" s="2">
        <v>1</v>
      </c>
      <c r="FR127" s="2">
        <v>0.81679756999999997</v>
      </c>
      <c r="FS127" s="2">
        <v>0.7338538</v>
      </c>
      <c r="FT127" s="2">
        <v>0.58715826000000004</v>
      </c>
      <c r="FU127" s="2">
        <v>0.56899078000000003</v>
      </c>
      <c r="FW127" s="2">
        <v>1</v>
      </c>
      <c r="FX127" s="2">
        <v>0.81758321</v>
      </c>
      <c r="FY127" s="2">
        <v>0.73453526999999996</v>
      </c>
      <c r="FZ127" s="2">
        <v>0.58847653</v>
      </c>
      <c r="GA127" s="2">
        <v>0.57013966999999999</v>
      </c>
      <c r="GC127" s="2">
        <v>1</v>
      </c>
      <c r="GD127" s="2">
        <v>0.81836034000000002</v>
      </c>
      <c r="GE127" s="2">
        <v>0.73521342999999995</v>
      </c>
      <c r="GF127" s="2">
        <v>0.58978825999999995</v>
      </c>
      <c r="GG127" s="2">
        <v>0.57128528000000001</v>
      </c>
    </row>
    <row r="128" spans="1:189" x14ac:dyDescent="0.2">
      <c r="A128">
        <f t="shared" si="1"/>
        <v>1</v>
      </c>
      <c r="B128">
        <v>0.73</v>
      </c>
      <c r="C128">
        <v>2.1078732612</v>
      </c>
      <c r="D128">
        <v>0.98117686770000001</v>
      </c>
      <c r="E128">
        <v>1.88231323E-2</v>
      </c>
      <c r="F128">
        <v>0.81052879160000002</v>
      </c>
      <c r="H128">
        <v>0.73</v>
      </c>
      <c r="I128">
        <v>2.1084717149999999</v>
      </c>
      <c r="J128">
        <v>0.968838384</v>
      </c>
      <c r="K128">
        <v>3.1161616E-2</v>
      </c>
      <c r="L128">
        <v>0.81473210070000002</v>
      </c>
      <c r="N128">
        <v>0.73</v>
      </c>
      <c r="O128">
        <v>2.1077248612999999</v>
      </c>
      <c r="P128">
        <v>0.94792572770000005</v>
      </c>
      <c r="Q128">
        <v>5.2074272300000002E-2</v>
      </c>
      <c r="R128">
        <v>0.81940102790000002</v>
      </c>
      <c r="T128">
        <v>0.73</v>
      </c>
      <c r="U128">
        <v>2.1077318974999999</v>
      </c>
      <c r="V128">
        <v>0.93278303470000001</v>
      </c>
      <c r="W128">
        <v>6.7216965300000001E-2</v>
      </c>
      <c r="X128">
        <v>0.82337514619999996</v>
      </c>
      <c r="Z128">
        <v>0.73</v>
      </c>
      <c r="AA128">
        <v>2.1077541127999999</v>
      </c>
      <c r="AB128">
        <v>0.91848304589999996</v>
      </c>
      <c r="AC128">
        <v>8.1516954099999997E-2</v>
      </c>
      <c r="AD128">
        <v>0.82712010989999996</v>
      </c>
      <c r="AF128">
        <v>0.73</v>
      </c>
      <c r="AG128">
        <v>2.1081070418999999</v>
      </c>
      <c r="AH128">
        <v>0.90491702230000004</v>
      </c>
      <c r="AI128">
        <v>9.5082977700000001E-2</v>
      </c>
      <c r="AJ128">
        <v>0.83088038529999997</v>
      </c>
      <c r="AL128">
        <v>0.73</v>
      </c>
      <c r="AM128">
        <v>2.1080984666</v>
      </c>
      <c r="AN128">
        <v>0.89208873440000003</v>
      </c>
      <c r="AO128">
        <v>0.1079112656</v>
      </c>
      <c r="AP128">
        <v>0.83424790729999998</v>
      </c>
      <c r="AR128">
        <v>0.73</v>
      </c>
      <c r="AS128">
        <v>2.1080914433000002</v>
      </c>
      <c r="AT128">
        <v>0.87990695870000002</v>
      </c>
      <c r="AU128">
        <v>0.12009304129999999</v>
      </c>
      <c r="AV128">
        <v>0.83745798410000005</v>
      </c>
      <c r="AX128">
        <v>0.73</v>
      </c>
      <c r="AY128">
        <v>2.1080855118000001</v>
      </c>
      <c r="AZ128">
        <v>0.86832274890000005</v>
      </c>
      <c r="BA128">
        <v>0.1316772511</v>
      </c>
      <c r="BB128">
        <v>0.84052541479999998</v>
      </c>
      <c r="BD128">
        <v>0.73</v>
      </c>
      <c r="BE128">
        <v>2.1080282243999999</v>
      </c>
      <c r="BF128">
        <v>0.85729383380000002</v>
      </c>
      <c r="BG128">
        <v>0.14270616620000001</v>
      </c>
      <c r="BH128">
        <v>0.84347151279999999</v>
      </c>
      <c r="BJ128">
        <v>0.73</v>
      </c>
      <c r="BK128">
        <v>2.1075073841999998</v>
      </c>
      <c r="BL128">
        <v>0.7706809617</v>
      </c>
      <c r="BM128">
        <v>0.2293190383</v>
      </c>
      <c r="BN128">
        <v>0.86773506020000002</v>
      </c>
      <c r="BP128">
        <v>0.73</v>
      </c>
      <c r="BQ128">
        <v>2.1080403360000002</v>
      </c>
      <c r="BR128">
        <v>0.71297189260000005</v>
      </c>
      <c r="BS128">
        <v>0.28702810740000001</v>
      </c>
      <c r="BT128">
        <v>0.88465153350000003</v>
      </c>
      <c r="BV128">
        <v>0.73</v>
      </c>
      <c r="BW128">
        <v>2.1079958508000001</v>
      </c>
      <c r="BX128">
        <v>0.67272629169999998</v>
      </c>
      <c r="BY128">
        <v>0.32727370830000002</v>
      </c>
      <c r="BZ128">
        <v>0.89759634610000005</v>
      </c>
      <c r="CB128">
        <v>0.73</v>
      </c>
      <c r="CC128">
        <v>2.1079611869999999</v>
      </c>
      <c r="CD128">
        <v>0.64366665690000002</v>
      </c>
      <c r="CE128">
        <v>0.35633334309999998</v>
      </c>
      <c r="CF128">
        <v>0.90755525859999997</v>
      </c>
      <c r="CH128">
        <v>0.73</v>
      </c>
      <c r="CI128">
        <v>2.1079307069</v>
      </c>
      <c r="CJ128">
        <v>0.62213408979999996</v>
      </c>
      <c r="CK128">
        <v>0.37786591019999999</v>
      </c>
      <c r="CL128">
        <v>0.91533810429999996</v>
      </c>
      <c r="CN128">
        <v>0.73</v>
      </c>
      <c r="CO128">
        <v>2.1079019825</v>
      </c>
      <c r="CP128">
        <v>0.60584395550000003</v>
      </c>
      <c r="CQ128">
        <v>0.39415604450000002</v>
      </c>
      <c r="CR128">
        <v>0.92149382950000003</v>
      </c>
      <c r="CT128">
        <v>0.73</v>
      </c>
      <c r="CU128">
        <v>2.1021257754999998</v>
      </c>
      <c r="CV128">
        <v>0.59205375100000002</v>
      </c>
      <c r="CW128">
        <v>0.40794624899999998</v>
      </c>
      <c r="CX128">
        <v>0.92592476560000003</v>
      </c>
      <c r="CZ128">
        <v>0.73</v>
      </c>
      <c r="DA128">
        <v>2.1078813897000002</v>
      </c>
      <c r="DB128">
        <v>0.58351027249999998</v>
      </c>
      <c r="DC128">
        <v>0.41648972750000002</v>
      </c>
      <c r="DD128">
        <v>0.93036587120000003</v>
      </c>
      <c r="DG128">
        <v>0.73</v>
      </c>
      <c r="DH128">
        <v>2.1079904438999999</v>
      </c>
      <c r="DI128">
        <v>0.99805153099999999</v>
      </c>
      <c r="DJ128">
        <v>1.948469E-3</v>
      </c>
      <c r="DK128">
        <v>0.8063182391</v>
      </c>
      <c r="DN128">
        <v>0.73</v>
      </c>
      <c r="DO128">
        <v>2.1085470172999998</v>
      </c>
      <c r="DP128">
        <v>0.99660085620000005</v>
      </c>
      <c r="DQ128">
        <v>3.3991438000000001E-3</v>
      </c>
      <c r="DR128">
        <v>0.80684666009999995</v>
      </c>
      <c r="DT128">
        <v>0.73</v>
      </c>
      <c r="DU128">
        <v>2.1085461353000001</v>
      </c>
      <c r="DV128">
        <v>0.99331980129999997</v>
      </c>
      <c r="DW128">
        <v>6.6801986999999998E-3</v>
      </c>
      <c r="DX128">
        <v>0.80781666870000002</v>
      </c>
      <c r="DZ128">
        <v>0.73</v>
      </c>
      <c r="EA128">
        <v>2.1085377873</v>
      </c>
      <c r="EB128">
        <v>0.99010912309999999</v>
      </c>
      <c r="EC128">
        <v>9.8908768999999997E-3</v>
      </c>
      <c r="ED128">
        <v>0.80874896979999999</v>
      </c>
      <c r="EF128">
        <v>0.73</v>
      </c>
      <c r="EG128">
        <v>2.1085273091999999</v>
      </c>
      <c r="EH128">
        <v>0.98695233510000002</v>
      </c>
      <c r="EI128">
        <v>1.30476649E-2</v>
      </c>
      <c r="EJ128">
        <v>0.80965439380000004</v>
      </c>
      <c r="EL128">
        <v>0.73</v>
      </c>
      <c r="EM128">
        <v>2.1085065188000001</v>
      </c>
      <c r="EN128">
        <v>0.98077026199999995</v>
      </c>
      <c r="EO128">
        <v>1.9229738E-2</v>
      </c>
      <c r="EP128">
        <v>0.81140512409999999</v>
      </c>
      <c r="ER128">
        <v>0.73</v>
      </c>
      <c r="ES128">
        <v>2.1084969607000001</v>
      </c>
      <c r="ET128">
        <v>0.97773673000000005</v>
      </c>
      <c r="EU128">
        <v>2.2263270000000002E-2</v>
      </c>
      <c r="EV128">
        <v>0.81225623970000005</v>
      </c>
      <c r="EX128">
        <v>0.73</v>
      </c>
      <c r="EY128">
        <v>2.1084880023000001</v>
      </c>
      <c r="EZ128">
        <v>0.97473806510000005</v>
      </c>
      <c r="FA128">
        <v>2.5261934900000001E-2</v>
      </c>
      <c r="FB128">
        <v>0.81309364319999999</v>
      </c>
      <c r="FD128">
        <v>0.73</v>
      </c>
      <c r="FE128">
        <v>2.1084796016</v>
      </c>
      <c r="FF128">
        <v>0.97177244029999998</v>
      </c>
      <c r="FG128">
        <v>2.8227559700000002E-2</v>
      </c>
      <c r="FH128">
        <v>0.81391859950000001</v>
      </c>
      <c r="FK128">
        <v>0.73</v>
      </c>
      <c r="FL128">
        <v>2.1084643047</v>
      </c>
      <c r="FM128">
        <v>0.96593467060000004</v>
      </c>
      <c r="FN128">
        <v>3.4065329399999997E-2</v>
      </c>
      <c r="FO128">
        <v>0.81553494859999998</v>
      </c>
      <c r="FQ128">
        <v>0.73</v>
      </c>
      <c r="FR128">
        <v>2.1084573388000001</v>
      </c>
      <c r="FS128">
        <v>0.96306025360000003</v>
      </c>
      <c r="FT128">
        <v>3.6939746400000001E-2</v>
      </c>
      <c r="FU128">
        <v>0.81632780660000004</v>
      </c>
      <c r="FW128">
        <v>0.73</v>
      </c>
      <c r="FX128">
        <v>2.1084507897</v>
      </c>
      <c r="FY128">
        <v>0.96021422270000001</v>
      </c>
      <c r="FZ128">
        <v>3.9785777299999998E-2</v>
      </c>
      <c r="GA128">
        <v>0.81711123500000005</v>
      </c>
      <c r="GC128">
        <v>0.73</v>
      </c>
      <c r="GD128">
        <v>2.1084446321999999</v>
      </c>
      <c r="GE128">
        <v>0.95739577350000005</v>
      </c>
      <c r="GF128">
        <v>4.2604226500000002E-2</v>
      </c>
      <c r="GG128">
        <v>0.81788571379999997</v>
      </c>
    </row>
    <row r="129" spans="1:189" x14ac:dyDescent="0.2">
      <c r="A129">
        <f t="shared" si="1"/>
        <v>2</v>
      </c>
    </row>
    <row r="130" spans="1:189" x14ac:dyDescent="0.2">
      <c r="A130">
        <f t="shared" si="1"/>
        <v>3</v>
      </c>
      <c r="B130" s="2">
        <v>1</v>
      </c>
      <c r="C130" s="2">
        <v>0.81052879</v>
      </c>
      <c r="D130" s="2">
        <v>0.72831692999999997</v>
      </c>
      <c r="E130" s="2">
        <v>0.57755000000000001</v>
      </c>
      <c r="F130" s="2">
        <v>0.56036375000000005</v>
      </c>
      <c r="H130" s="2">
        <v>1</v>
      </c>
      <c r="I130" s="2">
        <v>0.81473209999999996</v>
      </c>
      <c r="J130" s="2">
        <v>0.73205679999999995</v>
      </c>
      <c r="K130" s="2">
        <v>0.58394659999999998</v>
      </c>
      <c r="L130" s="2">
        <v>0.56627201999999999</v>
      </c>
      <c r="N130" s="2">
        <v>1</v>
      </c>
      <c r="O130" s="2">
        <v>0.81940102999999997</v>
      </c>
      <c r="P130" s="2">
        <v>0.73607617999999997</v>
      </c>
      <c r="Q130" s="2">
        <v>0.59261030000000003</v>
      </c>
      <c r="R130" s="2">
        <v>0.5735884</v>
      </c>
      <c r="T130" s="2">
        <v>1</v>
      </c>
      <c r="U130" s="2">
        <v>0.82337514999999994</v>
      </c>
      <c r="V130" s="2">
        <v>0.73976050999999998</v>
      </c>
      <c r="W130" s="2">
        <v>0.59972996999999995</v>
      </c>
      <c r="X130" s="2">
        <v>0.57996548999999997</v>
      </c>
      <c r="Z130" s="2">
        <v>1</v>
      </c>
      <c r="AA130" s="2">
        <v>0.82712010999999996</v>
      </c>
      <c r="AB130" s="2">
        <v>0.74335055999999999</v>
      </c>
      <c r="AC130" s="2">
        <v>0.60662877999999998</v>
      </c>
      <c r="AD130" s="2">
        <v>0.58621471000000003</v>
      </c>
      <c r="AF130" s="2">
        <v>1</v>
      </c>
      <c r="AG130" s="2">
        <v>0.83088039000000002</v>
      </c>
      <c r="AH130" s="2">
        <v>0.74707619999999997</v>
      </c>
      <c r="AI130" s="2">
        <v>0.61354472999999998</v>
      </c>
      <c r="AJ130" s="2">
        <v>0.59247344000000002</v>
      </c>
      <c r="AL130" s="2">
        <v>1</v>
      </c>
      <c r="AM130" s="2">
        <v>0.83424790999999998</v>
      </c>
      <c r="AN130" s="2">
        <v>0.75050110999999997</v>
      </c>
      <c r="AO130" s="2">
        <v>0.62005058000000002</v>
      </c>
      <c r="AP130" s="2">
        <v>0.59848610000000002</v>
      </c>
      <c r="AR130" s="2">
        <v>1</v>
      </c>
      <c r="AS130" s="2">
        <v>0.83745798000000005</v>
      </c>
      <c r="AT130" s="2">
        <v>0.75385634999999995</v>
      </c>
      <c r="AU130" s="2">
        <v>0.62638243999999998</v>
      </c>
      <c r="AV130" s="2">
        <v>0.60438857999999995</v>
      </c>
      <c r="AX130" s="2">
        <v>1</v>
      </c>
      <c r="AY130" s="2">
        <v>0.84052541000000003</v>
      </c>
      <c r="AZ130" s="2">
        <v>0.75714594999999996</v>
      </c>
      <c r="BA130" s="2">
        <v>0.63254997000000002</v>
      </c>
      <c r="BB130" s="2">
        <v>0.61018380999999999</v>
      </c>
      <c r="BD130" s="2">
        <v>1</v>
      </c>
      <c r="BE130" s="2">
        <v>0.84347150999999998</v>
      </c>
      <c r="BF130" s="2">
        <v>0.76037376999999995</v>
      </c>
      <c r="BG130" s="2">
        <v>0.63856858999999999</v>
      </c>
      <c r="BH130" s="2">
        <v>0.61585665999999994</v>
      </c>
      <c r="BJ130" s="2">
        <v>1</v>
      </c>
      <c r="BK130" s="2">
        <v>0.86773506</v>
      </c>
      <c r="BL130" s="2">
        <v>0.78981266000000006</v>
      </c>
      <c r="BM130" s="2">
        <v>0.69150442999999995</v>
      </c>
      <c r="BN130" s="2">
        <v>0.66743169000000002</v>
      </c>
      <c r="BP130" s="2">
        <v>1</v>
      </c>
      <c r="BQ130" s="2">
        <v>0.88465152999999996</v>
      </c>
      <c r="BR130" s="2">
        <v>0.81386607</v>
      </c>
      <c r="BS130" s="2">
        <v>0.73318669000000003</v>
      </c>
      <c r="BT130" s="2">
        <v>0.70975765000000002</v>
      </c>
      <c r="BV130" s="2">
        <v>1</v>
      </c>
      <c r="BW130" s="2">
        <v>0.89759635000000004</v>
      </c>
      <c r="BX130" s="2">
        <v>0.83391999000000006</v>
      </c>
      <c r="BY130" s="2">
        <v>0.76662743</v>
      </c>
      <c r="BZ130" s="2">
        <v>0.74439197999999995</v>
      </c>
      <c r="CB130" s="2">
        <v>1</v>
      </c>
      <c r="CC130" s="2">
        <v>0.90755525999999997</v>
      </c>
      <c r="CD130" s="2">
        <v>0.85040934000000001</v>
      </c>
      <c r="CE130" s="2">
        <v>0.79342878999999999</v>
      </c>
      <c r="CF130" s="2">
        <v>0.77253786000000002</v>
      </c>
      <c r="CH130" s="2">
        <v>1</v>
      </c>
      <c r="CI130" s="2">
        <v>0.91533810000000004</v>
      </c>
      <c r="CJ130" s="2">
        <v>0.86393830000000005</v>
      </c>
      <c r="CK130" s="2">
        <v>0.81497708999999996</v>
      </c>
      <c r="CL130" s="2">
        <v>0.79537590000000002</v>
      </c>
      <c r="CN130" s="2">
        <v>1</v>
      </c>
      <c r="CO130" s="2">
        <v>0.92149382999999996</v>
      </c>
      <c r="CP130" s="2">
        <v>0.87504000000000004</v>
      </c>
      <c r="CQ130" s="2">
        <v>0.83236803999999998</v>
      </c>
      <c r="CR130" s="2">
        <v>0.81392376</v>
      </c>
      <c r="CT130" s="2">
        <v>1</v>
      </c>
      <c r="CU130" s="2">
        <v>0.92592476999999995</v>
      </c>
      <c r="CV130" s="2">
        <v>0.88367755999999997</v>
      </c>
      <c r="CW130" s="2">
        <v>0.84573768000000005</v>
      </c>
      <c r="CX130" s="2">
        <v>0.82829321</v>
      </c>
      <c r="CZ130" s="2">
        <v>1</v>
      </c>
      <c r="DA130" s="2">
        <v>0.93036587000000004</v>
      </c>
      <c r="DB130" s="2">
        <v>0.89168037</v>
      </c>
      <c r="DC130" s="2">
        <v>0.85793869</v>
      </c>
      <c r="DD130" s="2">
        <v>0.84135866000000004</v>
      </c>
      <c r="DG130" s="2">
        <v>1</v>
      </c>
      <c r="DH130" s="2">
        <v>0.80631823999999996</v>
      </c>
      <c r="DI130" s="2">
        <v>0.72497765999999997</v>
      </c>
      <c r="DJ130" s="2">
        <v>0.57068377000000003</v>
      </c>
      <c r="DK130" s="2">
        <v>0.55445054000000005</v>
      </c>
      <c r="DN130" s="2">
        <v>1</v>
      </c>
      <c r="DO130" s="2">
        <v>0.80684666000000005</v>
      </c>
      <c r="DP130" s="2">
        <v>0.72558975999999997</v>
      </c>
      <c r="DQ130" s="2">
        <v>0.57158545000000005</v>
      </c>
      <c r="DR130" s="2">
        <v>0.55571046000000002</v>
      </c>
      <c r="DT130" s="2">
        <v>1</v>
      </c>
      <c r="DU130" s="2">
        <v>0.80781667000000001</v>
      </c>
      <c r="DV130" s="2">
        <v>0.72635587000000001</v>
      </c>
      <c r="DW130" s="2">
        <v>0.57302591000000003</v>
      </c>
      <c r="DX130" s="2">
        <v>0.55692657000000001</v>
      </c>
      <c r="DZ130" s="2">
        <v>1</v>
      </c>
      <c r="EA130" s="2">
        <v>0.80874897000000001</v>
      </c>
      <c r="EB130" s="2">
        <v>0.72710176999999998</v>
      </c>
      <c r="EC130" s="2">
        <v>0.57443964999999997</v>
      </c>
      <c r="ED130" s="2">
        <v>0.55812421000000001</v>
      </c>
      <c r="EF130" s="2">
        <v>1</v>
      </c>
      <c r="EG130" s="2">
        <v>0.80965438999999995</v>
      </c>
      <c r="EH130" s="2">
        <v>0.72783381000000003</v>
      </c>
      <c r="EI130" s="2">
        <v>0.57583428000000003</v>
      </c>
      <c r="EJ130" s="2">
        <v>0.55930966000000004</v>
      </c>
      <c r="EL130" s="2">
        <v>1</v>
      </c>
      <c r="EM130" s="2">
        <v>0.81140511999999998</v>
      </c>
      <c r="EN130" s="2">
        <v>0.72926829000000004</v>
      </c>
      <c r="EO130" s="2">
        <v>0.57858054000000003</v>
      </c>
      <c r="EP130" s="2">
        <v>0.5616546</v>
      </c>
      <c r="ER130" s="2">
        <v>1</v>
      </c>
      <c r="ES130" s="2">
        <v>0.81225623999999996</v>
      </c>
      <c r="ET130" s="2">
        <v>0.72997407999999997</v>
      </c>
      <c r="EU130" s="2">
        <v>0.57993620000000001</v>
      </c>
      <c r="EV130" s="2">
        <v>0.56281687999999996</v>
      </c>
      <c r="EX130" s="2">
        <v>1</v>
      </c>
      <c r="EY130" s="2">
        <v>0.81309363999999995</v>
      </c>
      <c r="EZ130" s="2">
        <v>0.73067364999999995</v>
      </c>
      <c r="FA130" s="2">
        <v>0.58128188000000003</v>
      </c>
      <c r="FB130" s="2">
        <v>0.56397350999999996</v>
      </c>
      <c r="FD130" s="2">
        <v>1</v>
      </c>
      <c r="FE130" s="2">
        <v>0.81391860000000005</v>
      </c>
      <c r="FF130" s="2">
        <v>0.73136769999999995</v>
      </c>
      <c r="FG130" s="2">
        <v>0.58261845999999995</v>
      </c>
      <c r="FH130" s="2">
        <v>0.56512507999999995</v>
      </c>
      <c r="FK130" s="2">
        <v>1</v>
      </c>
      <c r="FL130" s="2">
        <v>0.81553494999999998</v>
      </c>
      <c r="FM130" s="2">
        <v>0.73274138</v>
      </c>
      <c r="FN130" s="2">
        <v>0.58526681999999997</v>
      </c>
      <c r="FO130" s="2">
        <v>0.56741470999999999</v>
      </c>
      <c r="FQ130" s="2">
        <v>1</v>
      </c>
      <c r="FR130" s="2">
        <v>0.81632780999999999</v>
      </c>
      <c r="FS130" s="2">
        <v>0.73342182</v>
      </c>
      <c r="FT130" s="2">
        <v>0.58657957999999999</v>
      </c>
      <c r="FU130" s="2">
        <v>0.56855343000000003</v>
      </c>
      <c r="FW130" s="2">
        <v>1</v>
      </c>
      <c r="FX130" s="2">
        <v>0.81711124000000002</v>
      </c>
      <c r="FY130" s="2">
        <v>0.73409840999999998</v>
      </c>
      <c r="FZ130" s="2">
        <v>0.58788523999999998</v>
      </c>
      <c r="GA130" s="2">
        <v>0.56968843999999996</v>
      </c>
      <c r="GC130" s="2">
        <v>1</v>
      </c>
      <c r="GD130" s="2">
        <v>0.81788570999999999</v>
      </c>
      <c r="GE130" s="2">
        <v>0.73477139999999996</v>
      </c>
      <c r="GF130" s="2">
        <v>0.58918409000000005</v>
      </c>
      <c r="GG130" s="2">
        <v>0.57081992999999998</v>
      </c>
    </row>
    <row r="131" spans="1:189" x14ac:dyDescent="0.2">
      <c r="A131">
        <f t="shared" si="1"/>
        <v>1</v>
      </c>
      <c r="B131">
        <v>0.74</v>
      </c>
      <c r="C131">
        <v>2.1093981703</v>
      </c>
      <c r="D131">
        <v>0.98145203280000004</v>
      </c>
      <c r="E131">
        <v>1.8547967200000001E-2</v>
      </c>
      <c r="F131">
        <v>0.810354248</v>
      </c>
      <c r="H131">
        <v>0.74</v>
      </c>
      <c r="I131">
        <v>2.1095245478</v>
      </c>
      <c r="J131">
        <v>0.96920504610000002</v>
      </c>
      <c r="K131">
        <v>3.0794953900000002E-2</v>
      </c>
      <c r="L131">
        <v>0.81434420500000004</v>
      </c>
      <c r="N131">
        <v>0.74</v>
      </c>
      <c r="O131">
        <v>2.1094029142999999</v>
      </c>
      <c r="P131">
        <v>0.94843920749999999</v>
      </c>
      <c r="Q131">
        <v>5.1560792500000001E-2</v>
      </c>
      <c r="R131">
        <v>0.81915506839999996</v>
      </c>
      <c r="T131">
        <v>0.74</v>
      </c>
      <c r="U131">
        <v>2.1093810808</v>
      </c>
      <c r="V131">
        <v>0.93343155109999998</v>
      </c>
      <c r="W131">
        <v>6.6568448899999993E-2</v>
      </c>
      <c r="X131">
        <v>0.82310645110000003</v>
      </c>
      <c r="Z131">
        <v>0.74</v>
      </c>
      <c r="AA131">
        <v>2.1093530338000002</v>
      </c>
      <c r="AB131">
        <v>0.91926518889999997</v>
      </c>
      <c r="AC131">
        <v>8.0734811099999998E-2</v>
      </c>
      <c r="AD131">
        <v>0.82682843210000001</v>
      </c>
      <c r="AF131">
        <v>0.74</v>
      </c>
      <c r="AG131">
        <v>2.1093227212999999</v>
      </c>
      <c r="AH131">
        <v>0.90585816900000005</v>
      </c>
      <c r="AI131">
        <v>9.4141830999999995E-2</v>
      </c>
      <c r="AJ131">
        <v>0.83035203940000002</v>
      </c>
      <c r="AL131">
        <v>0.74</v>
      </c>
      <c r="AM131">
        <v>2.109292419</v>
      </c>
      <c r="AN131">
        <v>0.8931436747</v>
      </c>
      <c r="AO131">
        <v>0.1068563253</v>
      </c>
      <c r="AP131">
        <v>0.83370054719999998</v>
      </c>
      <c r="AR131">
        <v>0.74</v>
      </c>
      <c r="AS131">
        <v>2.1092633631000002</v>
      </c>
      <c r="AT131">
        <v>0.8810653826</v>
      </c>
      <c r="AU131">
        <v>0.1189346174</v>
      </c>
      <c r="AV131">
        <v>0.83689225369999998</v>
      </c>
      <c r="AX131">
        <v>0.74</v>
      </c>
      <c r="AY131">
        <v>2.1092361620000002</v>
      </c>
      <c r="AZ131">
        <v>0.86957473819999997</v>
      </c>
      <c r="BA131">
        <v>0.1304252618</v>
      </c>
      <c r="BB131">
        <v>0.83994201270000002</v>
      </c>
      <c r="BD131">
        <v>0.74</v>
      </c>
      <c r="BE131">
        <v>2.1092110590000002</v>
      </c>
      <c r="BF131">
        <v>0.85862920460000003</v>
      </c>
      <c r="BG131">
        <v>0.1413707954</v>
      </c>
      <c r="BH131">
        <v>0.84286216780000001</v>
      </c>
      <c r="BJ131">
        <v>0.74</v>
      </c>
      <c r="BK131">
        <v>2.1090572272000001</v>
      </c>
      <c r="BL131">
        <v>0.77242167049999999</v>
      </c>
      <c r="BM131">
        <v>0.22757832950000001</v>
      </c>
      <c r="BN131">
        <v>0.86668387420000004</v>
      </c>
      <c r="BP131">
        <v>0.74</v>
      </c>
      <c r="BQ131">
        <v>2.1089961219000002</v>
      </c>
      <c r="BR131">
        <v>0.71482800680000003</v>
      </c>
      <c r="BS131">
        <v>0.28517199319999997</v>
      </c>
      <c r="BT131">
        <v>0.88386976169999998</v>
      </c>
      <c r="BV131">
        <v>0.74</v>
      </c>
      <c r="BW131">
        <v>2.1089630054000001</v>
      </c>
      <c r="BX131">
        <v>0.67448293820000005</v>
      </c>
      <c r="BY131">
        <v>0.32551706180000001</v>
      </c>
      <c r="BZ131">
        <v>0.89682157480000002</v>
      </c>
      <c r="CB131">
        <v>0.74</v>
      </c>
      <c r="CC131">
        <v>2.1089368759</v>
      </c>
      <c r="CD131">
        <v>0.64526463249999999</v>
      </c>
      <c r="CE131">
        <v>0.35473536750000001</v>
      </c>
      <c r="CF131">
        <v>0.90681410330000001</v>
      </c>
      <c r="CH131">
        <v>0.74</v>
      </c>
      <c r="CI131">
        <v>2.1089836118999998</v>
      </c>
      <c r="CJ131">
        <v>0.62355107929999998</v>
      </c>
      <c r="CK131">
        <v>0.37644892070000002</v>
      </c>
      <c r="CL131">
        <v>0.91463372799999998</v>
      </c>
      <c r="CN131">
        <v>0.74</v>
      </c>
      <c r="CO131">
        <v>2.1089345736</v>
      </c>
      <c r="CP131">
        <v>0.60709194119999998</v>
      </c>
      <c r="CQ131">
        <v>0.39290805880000002</v>
      </c>
      <c r="CR131">
        <v>0.92084826590000002</v>
      </c>
      <c r="CT131">
        <v>0.74</v>
      </c>
      <c r="CU131">
        <v>2.1088918736000002</v>
      </c>
      <c r="CV131">
        <v>0.59439721079999996</v>
      </c>
      <c r="CW131">
        <v>0.40560278919999998</v>
      </c>
      <c r="CX131">
        <v>0.92582299359999998</v>
      </c>
      <c r="CZ131">
        <v>0.74</v>
      </c>
      <c r="DA131">
        <v>2.1088535995000002</v>
      </c>
      <c r="DB131">
        <v>0.58446331029999998</v>
      </c>
      <c r="DC131">
        <v>0.41553668970000002</v>
      </c>
      <c r="DD131">
        <v>0.92984041740000001</v>
      </c>
      <c r="DG131">
        <v>0.74</v>
      </c>
      <c r="DH131">
        <v>2.1094416784000001</v>
      </c>
      <c r="DI131">
        <v>0.9980028514</v>
      </c>
      <c r="DJ131">
        <v>1.9971486E-3</v>
      </c>
      <c r="DK131">
        <v>0.80574798489999999</v>
      </c>
      <c r="DN131">
        <v>0.74</v>
      </c>
      <c r="DO131">
        <v>2.1097099642999999</v>
      </c>
      <c r="DP131">
        <v>0.99660120600000002</v>
      </c>
      <c r="DQ131">
        <v>3.3987940000000001E-3</v>
      </c>
      <c r="DR131">
        <v>0.80652645119999999</v>
      </c>
      <c r="DT131">
        <v>0.74</v>
      </c>
      <c r="DU131">
        <v>2.1096553649000001</v>
      </c>
      <c r="DV131">
        <v>0.99337514199999999</v>
      </c>
      <c r="DW131">
        <v>6.624858E-3</v>
      </c>
      <c r="DX131">
        <v>0.80749480330000001</v>
      </c>
      <c r="DZ131">
        <v>0.74</v>
      </c>
      <c r="EA131">
        <v>2.1096205479000001</v>
      </c>
      <c r="EB131">
        <v>0.99021402430000005</v>
      </c>
      <c r="EC131">
        <v>9.7859756999999995E-3</v>
      </c>
      <c r="ED131">
        <v>0.80841896960000004</v>
      </c>
      <c r="EF131">
        <v>0.74</v>
      </c>
      <c r="EG131">
        <v>2.1095971210000002</v>
      </c>
      <c r="EH131">
        <v>0.98710097070000002</v>
      </c>
      <c r="EI131">
        <v>1.28990293E-2</v>
      </c>
      <c r="EJ131">
        <v>0.80931539080000003</v>
      </c>
      <c r="EL131">
        <v>0.74</v>
      </c>
      <c r="EM131">
        <v>2.1095659916999998</v>
      </c>
      <c r="EN131">
        <v>0.98099685140000004</v>
      </c>
      <c r="EO131">
        <v>1.9003148599999999E-2</v>
      </c>
      <c r="EP131">
        <v>0.81104873909999997</v>
      </c>
      <c r="ER131">
        <v>0.74</v>
      </c>
      <c r="ES131">
        <v>2.1095541432</v>
      </c>
      <c r="ET131">
        <v>0.977999705</v>
      </c>
      <c r="EU131">
        <v>2.2000295E-2</v>
      </c>
      <c r="EV131">
        <v>0.81189162459999997</v>
      </c>
      <c r="EX131">
        <v>0.74</v>
      </c>
      <c r="EY131">
        <v>2.1095435346999998</v>
      </c>
      <c r="EZ131">
        <v>0.97503637409999999</v>
      </c>
      <c r="FA131">
        <v>2.4963625900000001E-2</v>
      </c>
      <c r="FB131">
        <v>0.81272105839999997</v>
      </c>
      <c r="FD131">
        <v>0.74</v>
      </c>
      <c r="FE131">
        <v>2.1095337473</v>
      </c>
      <c r="FF131">
        <v>0.97210526659999996</v>
      </c>
      <c r="FG131">
        <v>2.78947334E-2</v>
      </c>
      <c r="FH131">
        <v>0.81353826520000005</v>
      </c>
      <c r="FK131">
        <v>0.74</v>
      </c>
      <c r="FL131">
        <v>2.1095158059000001</v>
      </c>
      <c r="FM131">
        <v>0.96633456740000001</v>
      </c>
      <c r="FN131">
        <v>3.3665432600000003E-2</v>
      </c>
      <c r="FO131">
        <v>0.81513965450000003</v>
      </c>
      <c r="FQ131">
        <v>0.74</v>
      </c>
      <c r="FR131">
        <v>2.1095074484</v>
      </c>
      <c r="FS131">
        <v>0.96349283269999997</v>
      </c>
      <c r="FT131">
        <v>3.6507167299999997E-2</v>
      </c>
      <c r="FU131">
        <v>0.81592525819999995</v>
      </c>
      <c r="FW131">
        <v>0.74</v>
      </c>
      <c r="FX131">
        <v>2.109499434</v>
      </c>
      <c r="FY131">
        <v>0.96067896180000001</v>
      </c>
      <c r="FZ131">
        <v>3.9321038199999998E-2</v>
      </c>
      <c r="GA131">
        <v>0.81670156130000005</v>
      </c>
      <c r="GC131">
        <v>0.74</v>
      </c>
      <c r="GD131">
        <v>2.1094917390000001</v>
      </c>
      <c r="GE131">
        <v>0.95789216899999996</v>
      </c>
      <c r="GF131">
        <v>4.2107830999999998E-2</v>
      </c>
      <c r="GG131">
        <v>0.81746903260000003</v>
      </c>
    </row>
    <row r="132" spans="1:189" x14ac:dyDescent="0.2">
      <c r="A132">
        <f t="shared" si="1"/>
        <v>2</v>
      </c>
    </row>
    <row r="133" spans="1:189" x14ac:dyDescent="0.2">
      <c r="A133">
        <f t="shared" si="1"/>
        <v>3</v>
      </c>
      <c r="B133" s="2">
        <v>1</v>
      </c>
      <c r="C133" s="2">
        <v>0.81035425000000005</v>
      </c>
      <c r="D133" s="2">
        <v>0.72822878000000002</v>
      </c>
      <c r="E133" s="2">
        <v>0.57729668000000001</v>
      </c>
      <c r="F133" s="2">
        <v>0.56010369999999998</v>
      </c>
      <c r="H133" s="2">
        <v>1</v>
      </c>
      <c r="I133" s="2">
        <v>0.81434419999999996</v>
      </c>
      <c r="J133" s="2">
        <v>0.73167866000000004</v>
      </c>
      <c r="K133" s="2">
        <v>0.58344536000000002</v>
      </c>
      <c r="L133" s="2">
        <v>0.56586119000000001</v>
      </c>
      <c r="N133" s="2">
        <v>1</v>
      </c>
      <c r="O133" s="2">
        <v>0.81915506999999999</v>
      </c>
      <c r="P133" s="2">
        <v>0.73589101999999995</v>
      </c>
      <c r="Q133" s="2">
        <v>0.59218177000000005</v>
      </c>
      <c r="R133" s="2">
        <v>0.57318190999999996</v>
      </c>
      <c r="T133" s="2">
        <v>1</v>
      </c>
      <c r="U133" s="2">
        <v>0.82310645000000005</v>
      </c>
      <c r="V133" s="2">
        <v>0.73953404</v>
      </c>
      <c r="W133" s="2">
        <v>0.59922682999999999</v>
      </c>
      <c r="X133" s="2">
        <v>0.57948918000000005</v>
      </c>
      <c r="Z133" s="2">
        <v>1</v>
      </c>
      <c r="AA133" s="2">
        <v>0.82682842999999995</v>
      </c>
      <c r="AB133" s="2">
        <v>0.74308240999999997</v>
      </c>
      <c r="AC133" s="2">
        <v>0.60605277000000002</v>
      </c>
      <c r="AD133" s="2">
        <v>0.58566688</v>
      </c>
      <c r="AF133" s="2">
        <v>1</v>
      </c>
      <c r="AG133" s="2">
        <v>0.83035203999999996</v>
      </c>
      <c r="AH133" s="2">
        <v>0.74654781000000003</v>
      </c>
      <c r="AI133" s="2">
        <v>0.61267970999999999</v>
      </c>
      <c r="AJ133" s="2">
        <v>0.59172449000000005</v>
      </c>
      <c r="AL133" s="2">
        <v>1</v>
      </c>
      <c r="AM133" s="2">
        <v>0.83370054999999998</v>
      </c>
      <c r="AN133" s="2">
        <v>0.74993814000000003</v>
      </c>
      <c r="AO133" s="2">
        <v>0.61912272999999995</v>
      </c>
      <c r="AP133" s="2">
        <v>0.59766838</v>
      </c>
      <c r="AR133" s="2">
        <v>1</v>
      </c>
      <c r="AS133" s="2">
        <v>0.83689225</v>
      </c>
      <c r="AT133" s="2">
        <v>0.75325903999999999</v>
      </c>
      <c r="AU133" s="2">
        <v>0.62539372000000004</v>
      </c>
      <c r="AV133" s="2">
        <v>0.60350307999999997</v>
      </c>
      <c r="AX133" s="2">
        <v>1</v>
      </c>
      <c r="AY133" s="2">
        <v>0.83994201000000002</v>
      </c>
      <c r="AZ133" s="2">
        <v>0.75651471999999997</v>
      </c>
      <c r="BA133" s="2">
        <v>0.63150242999999995</v>
      </c>
      <c r="BB133" s="2">
        <v>0.60923190999999999</v>
      </c>
      <c r="BD133" s="2">
        <v>1</v>
      </c>
      <c r="BE133" s="2">
        <v>0.84286216999999997</v>
      </c>
      <c r="BF133" s="2">
        <v>0.75970837000000002</v>
      </c>
      <c r="BG133" s="2">
        <v>0.63745706000000002</v>
      </c>
      <c r="BH133" s="2">
        <v>0.61485747000000002</v>
      </c>
      <c r="BJ133" s="2">
        <v>1</v>
      </c>
      <c r="BK133" s="2">
        <v>0.86668387000000002</v>
      </c>
      <c r="BL133" s="2">
        <v>0.78862509000000003</v>
      </c>
      <c r="BM133" s="2">
        <v>0.68975260999999999</v>
      </c>
      <c r="BN133" s="2">
        <v>0.66578625000000002</v>
      </c>
      <c r="BP133" s="2">
        <v>1</v>
      </c>
      <c r="BQ133" s="2">
        <v>0.88386975999999995</v>
      </c>
      <c r="BR133" s="2">
        <v>0.81272767999999995</v>
      </c>
      <c r="BS133" s="2">
        <v>0.73137072000000003</v>
      </c>
      <c r="BT133" s="2">
        <v>0.70788967000000003</v>
      </c>
      <c r="BV133" s="2">
        <v>1</v>
      </c>
      <c r="BW133" s="2">
        <v>0.89682156999999996</v>
      </c>
      <c r="BX133" s="2">
        <v>0.83270403000000004</v>
      </c>
      <c r="BY133" s="2">
        <v>0.76471783000000004</v>
      </c>
      <c r="BZ133" s="2">
        <v>0.74238380999999998</v>
      </c>
      <c r="CB133" s="2">
        <v>1</v>
      </c>
      <c r="CC133" s="2">
        <v>0.90681409999999996</v>
      </c>
      <c r="CD133" s="2">
        <v>0.84917876000000003</v>
      </c>
      <c r="CE133" s="2">
        <v>0.79152175999999996</v>
      </c>
      <c r="CF133" s="2">
        <v>0.77050103999999997</v>
      </c>
      <c r="CH133" s="2">
        <v>1</v>
      </c>
      <c r="CI133" s="2">
        <v>0.91463373000000003</v>
      </c>
      <c r="CJ133" s="2">
        <v>0.86273076999999998</v>
      </c>
      <c r="CK133" s="2">
        <v>0.81312479000000004</v>
      </c>
      <c r="CL133" s="2">
        <v>0.79336488999999999</v>
      </c>
      <c r="CN133" s="2">
        <v>1</v>
      </c>
      <c r="CO133" s="2">
        <v>0.92084827000000002</v>
      </c>
      <c r="CP133" s="2">
        <v>0.87388907999999998</v>
      </c>
      <c r="CQ133" s="2">
        <v>0.83061565000000004</v>
      </c>
      <c r="CR133" s="2">
        <v>0.81200368999999994</v>
      </c>
      <c r="CT133" s="2">
        <v>1</v>
      </c>
      <c r="CU133" s="2">
        <v>0.92582299000000001</v>
      </c>
      <c r="CV133" s="2">
        <v>0.88308348999999997</v>
      </c>
      <c r="CW133" s="2">
        <v>0.84482844999999995</v>
      </c>
      <c r="CX133" s="2">
        <v>0.82721725000000002</v>
      </c>
      <c r="CZ133" s="2">
        <v>1</v>
      </c>
      <c r="DA133" s="2">
        <v>0.92984042</v>
      </c>
      <c r="DB133" s="2">
        <v>0.89068077999999995</v>
      </c>
      <c r="DC133" s="2">
        <v>0.85643192000000001</v>
      </c>
      <c r="DD133" s="2">
        <v>0.83967681999999999</v>
      </c>
      <c r="DG133" s="2">
        <v>1</v>
      </c>
      <c r="DH133" s="2">
        <v>0.80574798000000003</v>
      </c>
      <c r="DI133" s="2">
        <v>0.72448281000000003</v>
      </c>
      <c r="DJ133" s="2">
        <v>0.57008013999999996</v>
      </c>
      <c r="DK133" s="2">
        <v>0.55391014000000005</v>
      </c>
      <c r="DN133" s="2">
        <v>1</v>
      </c>
      <c r="DO133" s="2">
        <v>0.80652645000000001</v>
      </c>
      <c r="DP133" s="2">
        <v>0.72527953000000001</v>
      </c>
      <c r="DQ133" s="2">
        <v>0.57122896000000001</v>
      </c>
      <c r="DR133" s="2">
        <v>0.55543237000000001</v>
      </c>
      <c r="DT133" s="2">
        <v>1</v>
      </c>
      <c r="DU133" s="2">
        <v>0.80749479999999996</v>
      </c>
      <c r="DV133" s="2">
        <v>0.72604170999999995</v>
      </c>
      <c r="DW133" s="2">
        <v>0.57265723000000002</v>
      </c>
      <c r="DX133" s="2">
        <v>0.55663594999999999</v>
      </c>
      <c r="DZ133" s="2">
        <v>1</v>
      </c>
      <c r="EA133" s="2">
        <v>0.80841896999999996</v>
      </c>
      <c r="EB133" s="2">
        <v>0.72677981999999997</v>
      </c>
      <c r="EC133" s="2">
        <v>0.57405430999999996</v>
      </c>
      <c r="ED133" s="2">
        <v>0.55781868999999995</v>
      </c>
      <c r="EF133" s="2">
        <v>1</v>
      </c>
      <c r="EG133" s="2">
        <v>0.80931538999999997</v>
      </c>
      <c r="EH133" s="2">
        <v>0.72750353000000001</v>
      </c>
      <c r="EI133" s="2">
        <v>0.57543175000000002</v>
      </c>
      <c r="EJ133" s="2">
        <v>0.55898893999999999</v>
      </c>
      <c r="EL133" s="2">
        <v>1</v>
      </c>
      <c r="EM133" s="2">
        <v>0.81104874000000005</v>
      </c>
      <c r="EN133" s="2">
        <v>0.72892157000000002</v>
      </c>
      <c r="EO133" s="2">
        <v>0.5781442</v>
      </c>
      <c r="EP133" s="2">
        <v>0.56130354999999998</v>
      </c>
      <c r="ER133" s="2">
        <v>1</v>
      </c>
      <c r="ES133" s="2">
        <v>0.81189162000000004</v>
      </c>
      <c r="ET133" s="2">
        <v>0.72961936000000005</v>
      </c>
      <c r="EU133" s="2">
        <v>0.57948332999999996</v>
      </c>
      <c r="EV133" s="2">
        <v>0.56245078000000004</v>
      </c>
      <c r="EX133" s="2">
        <v>1</v>
      </c>
      <c r="EY133" s="2">
        <v>0.81272106</v>
      </c>
      <c r="EZ133" s="2">
        <v>0.73031102999999997</v>
      </c>
      <c r="FA133" s="2">
        <v>0.58081271000000001</v>
      </c>
      <c r="FB133" s="2">
        <v>0.56359243000000003</v>
      </c>
      <c r="FD133" s="2">
        <v>1</v>
      </c>
      <c r="FE133" s="2">
        <v>0.81353827000000001</v>
      </c>
      <c r="FF133" s="2">
        <v>0.73099729000000002</v>
      </c>
      <c r="FG133" s="2">
        <v>0.58213316999999998</v>
      </c>
      <c r="FH133" s="2">
        <v>0.56472909000000004</v>
      </c>
      <c r="FK133" s="2">
        <v>1</v>
      </c>
      <c r="FL133" s="2">
        <v>0.81513964999999999</v>
      </c>
      <c r="FM133" s="2">
        <v>0.73235558000000001</v>
      </c>
      <c r="FN133" s="2">
        <v>0.58474978</v>
      </c>
      <c r="FO133" s="2">
        <v>0.56698910000000002</v>
      </c>
      <c r="FQ133" s="2">
        <v>1</v>
      </c>
      <c r="FR133" s="2">
        <v>0.81592525999999999</v>
      </c>
      <c r="FS133" s="2">
        <v>0.73302840000000002</v>
      </c>
      <c r="FT133" s="2">
        <v>0.58604685999999995</v>
      </c>
      <c r="FU133" s="2">
        <v>0.56811310000000004</v>
      </c>
      <c r="FW133" s="2">
        <v>1</v>
      </c>
      <c r="FX133" s="2">
        <v>0.81670156000000005</v>
      </c>
      <c r="FY133" s="2">
        <v>0.73369740999999999</v>
      </c>
      <c r="FZ133" s="2">
        <v>0.58733696000000002</v>
      </c>
      <c r="GA133" s="2">
        <v>0.56923343000000004</v>
      </c>
      <c r="GC133" s="2">
        <v>1</v>
      </c>
      <c r="GD133" s="2">
        <v>0.81746903000000004</v>
      </c>
      <c r="GE133" s="2">
        <v>0.73436285999999995</v>
      </c>
      <c r="GF133" s="2">
        <v>0.58862038000000005</v>
      </c>
      <c r="GG133" s="2">
        <v>0.57035029000000004</v>
      </c>
    </row>
    <row r="134" spans="1:189" x14ac:dyDescent="0.2">
      <c r="A134">
        <f t="shared" ref="A134:A197" si="2">A131</f>
        <v>1</v>
      </c>
      <c r="B134">
        <v>0.75</v>
      </c>
      <c r="C134">
        <v>2.1100752754999998</v>
      </c>
      <c r="D134">
        <v>0.98169059189999996</v>
      </c>
      <c r="E134">
        <v>1.8309408100000001E-2</v>
      </c>
      <c r="F134">
        <v>0.81011925520000005</v>
      </c>
      <c r="H134">
        <v>0.75</v>
      </c>
      <c r="I134">
        <v>2.1102997917000001</v>
      </c>
      <c r="J134">
        <v>0.96959812150000002</v>
      </c>
      <c r="K134">
        <v>3.04018785E-2</v>
      </c>
      <c r="L134">
        <v>0.81402354809999999</v>
      </c>
      <c r="N134">
        <v>0.75</v>
      </c>
      <c r="O134">
        <v>2.1100698577000001</v>
      </c>
      <c r="P134">
        <v>0.94910839820000004</v>
      </c>
      <c r="Q134">
        <v>5.0891601799999998E-2</v>
      </c>
      <c r="R134">
        <v>0.81878454619999996</v>
      </c>
      <c r="T134">
        <v>0.75</v>
      </c>
      <c r="U134">
        <v>2.1102049541999999</v>
      </c>
      <c r="V134">
        <v>0.93425228029999996</v>
      </c>
      <c r="W134">
        <v>6.5747719699999999E-2</v>
      </c>
      <c r="X134">
        <v>0.82263066579999999</v>
      </c>
      <c r="Z134">
        <v>0.75</v>
      </c>
      <c r="AA134">
        <v>2.1101634766999999</v>
      </c>
      <c r="AB134">
        <v>0.92023559210000005</v>
      </c>
      <c r="AC134">
        <v>7.9764407900000001E-2</v>
      </c>
      <c r="AD134">
        <v>0.82631645399999998</v>
      </c>
      <c r="AF134">
        <v>0.75</v>
      </c>
      <c r="AG134">
        <v>2.1101327410000001</v>
      </c>
      <c r="AH134">
        <v>0.90695711729999995</v>
      </c>
      <c r="AI134">
        <v>9.3042882699999996E-2</v>
      </c>
      <c r="AJ134">
        <v>0.82980651360000002</v>
      </c>
      <c r="AL134">
        <v>0.75</v>
      </c>
      <c r="AM134">
        <v>2.1101095268000001</v>
      </c>
      <c r="AN134">
        <v>0.89435370000000003</v>
      </c>
      <c r="AO134">
        <v>0.1056463</v>
      </c>
      <c r="AP134">
        <v>0.83312452790000002</v>
      </c>
      <c r="AR134">
        <v>0.75</v>
      </c>
      <c r="AS134">
        <v>2.1100917302000002</v>
      </c>
      <c r="AT134">
        <v>0.88237186320000005</v>
      </c>
      <c r="AU134">
        <v>0.1176281368</v>
      </c>
      <c r="AV134">
        <v>0.83628877410000002</v>
      </c>
      <c r="AX134">
        <v>0.75</v>
      </c>
      <c r="AY134">
        <v>2.1100779016</v>
      </c>
      <c r="AZ134">
        <v>0.87096526900000004</v>
      </c>
      <c r="BA134">
        <v>0.12903473100000001</v>
      </c>
      <c r="BB134">
        <v>0.83931392110000003</v>
      </c>
      <c r="BD134">
        <v>0.75</v>
      </c>
      <c r="BE134">
        <v>2.1100670088000002</v>
      </c>
      <c r="BF134">
        <v>0.86009312900000001</v>
      </c>
      <c r="BG134">
        <v>0.13990687099999999</v>
      </c>
      <c r="BH134">
        <v>0.84221207369999995</v>
      </c>
      <c r="BJ134">
        <v>0.75</v>
      </c>
      <c r="BK134">
        <v>2.1100198277</v>
      </c>
      <c r="BL134">
        <v>0.77425116319999998</v>
      </c>
      <c r="BM134">
        <v>0.22574883679999999</v>
      </c>
      <c r="BN134">
        <v>0.86591196820000005</v>
      </c>
      <c r="BP134">
        <v>0.75</v>
      </c>
      <c r="BQ134">
        <v>2.1099925864000002</v>
      </c>
      <c r="BR134">
        <v>0.71668395139999996</v>
      </c>
      <c r="BS134">
        <v>0.28331604859999998</v>
      </c>
      <c r="BT134">
        <v>0.88307163919999998</v>
      </c>
      <c r="BV134">
        <v>0.75</v>
      </c>
      <c r="BW134">
        <v>2.1099642101999998</v>
      </c>
      <c r="BX134">
        <v>0.67623181430000001</v>
      </c>
      <c r="BY134">
        <v>0.32376818569999999</v>
      </c>
      <c r="BZ134">
        <v>0.89603991920000003</v>
      </c>
      <c r="CB134">
        <v>0.75</v>
      </c>
      <c r="CC134">
        <v>2.1099125337000002</v>
      </c>
      <c r="CD134">
        <v>0.64685332539999996</v>
      </c>
      <c r="CE134">
        <v>0.35314667459999999</v>
      </c>
      <c r="CF134">
        <v>0.90607555610000001</v>
      </c>
      <c r="CH134">
        <v>0.75</v>
      </c>
      <c r="CI134">
        <v>2.1098915093000001</v>
      </c>
      <c r="CJ134">
        <v>0.6249765893</v>
      </c>
      <c r="CK134">
        <v>0.3750234107</v>
      </c>
      <c r="CL134">
        <v>0.91395182799999997</v>
      </c>
      <c r="CN134">
        <v>0.75</v>
      </c>
      <c r="CO134">
        <v>2.1098676275999999</v>
      </c>
      <c r="CP134">
        <v>0.60834987780000005</v>
      </c>
      <c r="CQ134">
        <v>0.39165012220000001</v>
      </c>
      <c r="CR134">
        <v>0.92021218790000003</v>
      </c>
      <c r="CT134">
        <v>0.75</v>
      </c>
      <c r="CU134">
        <v>2.1098418572000002</v>
      </c>
      <c r="CV134">
        <v>0.59549901500000002</v>
      </c>
      <c r="CW134">
        <v>0.40450098499999998</v>
      </c>
      <c r="CX134">
        <v>0.92523673669999995</v>
      </c>
      <c r="CZ134">
        <v>0.75</v>
      </c>
      <c r="DA134">
        <v>2.1104516432999998</v>
      </c>
      <c r="DB134">
        <v>0.58553626609999998</v>
      </c>
      <c r="DC134">
        <v>0.41446373390000002</v>
      </c>
      <c r="DD134">
        <v>0.92917750929999998</v>
      </c>
      <c r="DG134">
        <v>0.75</v>
      </c>
      <c r="DH134">
        <v>2.1100778433</v>
      </c>
      <c r="DI134">
        <v>0.99804224939999997</v>
      </c>
      <c r="DJ134">
        <v>1.9577506000000001E-3</v>
      </c>
      <c r="DK134">
        <v>0.80557599609999997</v>
      </c>
      <c r="DN134">
        <v>0.75</v>
      </c>
      <c r="DO134">
        <v>2.1103298034</v>
      </c>
      <c r="DP134">
        <v>0.99669191540000002</v>
      </c>
      <c r="DQ134">
        <v>3.3080846E-3</v>
      </c>
      <c r="DR134">
        <v>0.80632257610000002</v>
      </c>
      <c r="DT134">
        <v>0.75</v>
      </c>
      <c r="DU134">
        <v>2.1103426488000001</v>
      </c>
      <c r="DV134">
        <v>0.99349489209999997</v>
      </c>
      <c r="DW134">
        <v>6.5051079000000003E-3</v>
      </c>
      <c r="DX134">
        <v>0.80726416739999995</v>
      </c>
      <c r="DZ134">
        <v>0.75</v>
      </c>
      <c r="EA134">
        <v>2.1103415899</v>
      </c>
      <c r="EB134">
        <v>0.99036301550000005</v>
      </c>
      <c r="EC134">
        <v>9.6369844999999992E-3</v>
      </c>
      <c r="ED134">
        <v>0.80817383480000005</v>
      </c>
      <c r="EF134">
        <v>0.75</v>
      </c>
      <c r="EG134">
        <v>2.1103357044000002</v>
      </c>
      <c r="EH134">
        <v>0.98728262050000004</v>
      </c>
      <c r="EI134">
        <v>1.2717379500000001E-2</v>
      </c>
      <c r="EJ134">
        <v>0.80905874820000001</v>
      </c>
      <c r="EL134">
        <v>0.75</v>
      </c>
      <c r="EM134">
        <v>2.1103212747</v>
      </c>
      <c r="EN134">
        <v>0.98124898329999999</v>
      </c>
      <c r="EO134">
        <v>1.8751016700000001E-2</v>
      </c>
      <c r="EP134">
        <v>0.81077063319999998</v>
      </c>
      <c r="ER134">
        <v>0.75</v>
      </c>
      <c r="ES134">
        <v>2.1103146706000002</v>
      </c>
      <c r="ET134">
        <v>0.97828772559999999</v>
      </c>
      <c r="EU134">
        <v>2.1712274399999999E-2</v>
      </c>
      <c r="EV134">
        <v>0.81160283010000001</v>
      </c>
      <c r="EX134">
        <v>0.75</v>
      </c>
      <c r="EY134">
        <v>2.1103088703999999</v>
      </c>
      <c r="EZ134">
        <v>0.975360004</v>
      </c>
      <c r="FA134">
        <v>2.4639996000000001E-2</v>
      </c>
      <c r="FB134">
        <v>0.81242157530000003</v>
      </c>
      <c r="FD134">
        <v>0.75</v>
      </c>
      <c r="FE134">
        <v>2.1103039209999999</v>
      </c>
      <c r="FF134">
        <v>0.97246396239999999</v>
      </c>
      <c r="FG134">
        <v>2.75360376E-2</v>
      </c>
      <c r="FH134">
        <v>0.8132281442</v>
      </c>
      <c r="FK134">
        <v>0.75</v>
      </c>
      <c r="FL134">
        <v>2.1102964161000002</v>
      </c>
      <c r="FM134">
        <v>0.96676126790000005</v>
      </c>
      <c r="FN134">
        <v>3.3238732100000001E-2</v>
      </c>
      <c r="FO134">
        <v>0.81480860649999998</v>
      </c>
      <c r="FQ134">
        <v>0.75</v>
      </c>
      <c r="FR134">
        <v>2.1102937132999999</v>
      </c>
      <c r="FS134">
        <v>0.96395238169999997</v>
      </c>
      <c r="FT134">
        <v>3.6047618300000001E-2</v>
      </c>
      <c r="FU134">
        <v>0.81558399569999995</v>
      </c>
      <c r="FW134">
        <v>0.75</v>
      </c>
      <c r="FX134">
        <v>2.110291599</v>
      </c>
      <c r="FY134">
        <v>0.96117058749999995</v>
      </c>
      <c r="FZ134">
        <v>3.88294125E-2</v>
      </c>
      <c r="GA134">
        <v>0.8163502829</v>
      </c>
      <c r="GC134">
        <v>0.75</v>
      </c>
      <c r="GD134">
        <v>2.1102899920999998</v>
      </c>
      <c r="GE134">
        <v>0.95841512039999999</v>
      </c>
      <c r="GF134">
        <v>4.1584879599999999E-2</v>
      </c>
      <c r="GG134">
        <v>0.81710795059999997</v>
      </c>
    </row>
    <row r="135" spans="1:189" x14ac:dyDescent="0.2">
      <c r="A135">
        <f t="shared" si="2"/>
        <v>2</v>
      </c>
    </row>
    <row r="136" spans="1:189" x14ac:dyDescent="0.2">
      <c r="A136">
        <f t="shared" si="2"/>
        <v>3</v>
      </c>
      <c r="B136" s="2">
        <v>1</v>
      </c>
      <c r="C136" s="2">
        <v>0.81011926000000001</v>
      </c>
      <c r="D136" s="2">
        <v>0.72791929</v>
      </c>
      <c r="E136" s="2">
        <v>0.57698232999999999</v>
      </c>
      <c r="F136" s="2">
        <v>0.55977792999999998</v>
      </c>
      <c r="H136" s="2">
        <v>1</v>
      </c>
      <c r="I136" s="2">
        <v>0.81402355000000004</v>
      </c>
      <c r="J136" s="2">
        <v>0.73133840999999999</v>
      </c>
      <c r="K136" s="2">
        <v>0.58298475000000005</v>
      </c>
      <c r="L136" s="2">
        <v>0.56545537000000001</v>
      </c>
      <c r="N136" s="2">
        <v>1</v>
      </c>
      <c r="O136" s="2">
        <v>0.81878455000000006</v>
      </c>
      <c r="P136" s="2">
        <v>0.73546473000000001</v>
      </c>
      <c r="Q136" s="2">
        <v>0.59164466999999998</v>
      </c>
      <c r="R136" s="2">
        <v>0.57265666999999998</v>
      </c>
      <c r="T136" s="2">
        <v>1</v>
      </c>
      <c r="U136" s="2">
        <v>0.82263067000000001</v>
      </c>
      <c r="V136" s="2">
        <v>0.73902383999999999</v>
      </c>
      <c r="W136" s="2">
        <v>0.59855875999999997</v>
      </c>
      <c r="X136" s="2">
        <v>0.57886674000000005</v>
      </c>
      <c r="Z136" s="2">
        <v>1</v>
      </c>
      <c r="AA136" s="2">
        <v>0.82631644999999998</v>
      </c>
      <c r="AB136" s="2">
        <v>0.74253082999999998</v>
      </c>
      <c r="AC136" s="2">
        <v>0.60530077999999998</v>
      </c>
      <c r="AD136" s="2">
        <v>0.58496148999999997</v>
      </c>
      <c r="AF136" s="2">
        <v>1</v>
      </c>
      <c r="AG136" s="2">
        <v>0.82980651000000005</v>
      </c>
      <c r="AH136" s="2">
        <v>0.74595586999999997</v>
      </c>
      <c r="AI136" s="2">
        <v>0.61184780999999999</v>
      </c>
      <c r="AJ136" s="2">
        <v>0.59094042000000002</v>
      </c>
      <c r="AL136" s="2">
        <v>1</v>
      </c>
      <c r="AM136" s="2">
        <v>0.83312452999999997</v>
      </c>
      <c r="AN136" s="2">
        <v>0.74930733000000005</v>
      </c>
      <c r="AO136" s="2">
        <v>0.61821519999999996</v>
      </c>
      <c r="AP136" s="2">
        <v>0.59680966999999996</v>
      </c>
      <c r="AR136" s="2">
        <v>1</v>
      </c>
      <c r="AS136" s="2">
        <v>0.83628877000000001</v>
      </c>
      <c r="AT136" s="2">
        <v>0.75259100999999995</v>
      </c>
      <c r="AU136" s="2">
        <v>0.62441484000000003</v>
      </c>
      <c r="AV136" s="2">
        <v>0.60257344000000002</v>
      </c>
      <c r="AX136" s="2">
        <v>1</v>
      </c>
      <c r="AY136" s="2">
        <v>0.83931392000000005</v>
      </c>
      <c r="AZ136" s="2">
        <v>0.75581111999999995</v>
      </c>
      <c r="BA136" s="2">
        <v>0.63045633000000001</v>
      </c>
      <c r="BB136" s="2">
        <v>0.60823477999999997</v>
      </c>
      <c r="BD136" s="2">
        <v>1</v>
      </c>
      <c r="BE136" s="2">
        <v>0.84221206999999998</v>
      </c>
      <c r="BF136" s="2">
        <v>0.75897086000000002</v>
      </c>
      <c r="BG136" s="2">
        <v>0.63634763999999999</v>
      </c>
      <c r="BH136" s="2">
        <v>0.61379603000000005</v>
      </c>
      <c r="BJ136" s="2">
        <v>1</v>
      </c>
      <c r="BK136" s="2">
        <v>0.86591196999999998</v>
      </c>
      <c r="BL136" s="2">
        <v>0.78762712999999995</v>
      </c>
      <c r="BM136" s="2">
        <v>0.68818400000000002</v>
      </c>
      <c r="BN136" s="2">
        <v>0.66422607</v>
      </c>
      <c r="BP136" s="2">
        <v>1</v>
      </c>
      <c r="BQ136" s="2">
        <v>0.88307164000000005</v>
      </c>
      <c r="BR136" s="2">
        <v>0.81158114000000003</v>
      </c>
      <c r="BS136" s="2">
        <v>0.72956741000000003</v>
      </c>
      <c r="BT136" s="2">
        <v>0.70603874</v>
      </c>
      <c r="BV136" s="2">
        <v>1</v>
      </c>
      <c r="BW136" s="2">
        <v>0.89603991999999999</v>
      </c>
      <c r="BX136" s="2">
        <v>0.83148962999999998</v>
      </c>
      <c r="BY136" s="2">
        <v>0.76282337</v>
      </c>
      <c r="BZ136" s="2">
        <v>0.74039531999999997</v>
      </c>
      <c r="CB136" s="2">
        <v>1</v>
      </c>
      <c r="CC136" s="2">
        <v>0.90607556</v>
      </c>
      <c r="CD136" s="2">
        <v>0.84795847999999996</v>
      </c>
      <c r="CE136" s="2">
        <v>0.78963231</v>
      </c>
      <c r="CF136" s="2">
        <v>0.76848517999999999</v>
      </c>
      <c r="CH136" s="2">
        <v>1</v>
      </c>
      <c r="CI136" s="2">
        <v>0.91395183000000002</v>
      </c>
      <c r="CJ136" s="2">
        <v>0.86153946000000003</v>
      </c>
      <c r="CK136" s="2">
        <v>0.81130093999999997</v>
      </c>
      <c r="CL136" s="2">
        <v>0.79140487000000004</v>
      </c>
      <c r="CN136" s="2">
        <v>1</v>
      </c>
      <c r="CO136" s="2">
        <v>0.92021218999999999</v>
      </c>
      <c r="CP136" s="2">
        <v>0.87274375999999998</v>
      </c>
      <c r="CQ136" s="2">
        <v>0.82888046999999998</v>
      </c>
      <c r="CR136" s="2">
        <v>0.81012006000000003</v>
      </c>
      <c r="CT136" s="2">
        <v>1</v>
      </c>
      <c r="CU136" s="2">
        <v>0.92523674</v>
      </c>
      <c r="CV136" s="2">
        <v>0.88200071000000002</v>
      </c>
      <c r="CW136" s="2">
        <v>0.84320099999999998</v>
      </c>
      <c r="CX136" s="2">
        <v>0.82543500999999997</v>
      </c>
      <c r="CZ136" s="2">
        <v>1</v>
      </c>
      <c r="DA136" s="2">
        <v>0.92917751000000004</v>
      </c>
      <c r="DB136" s="2">
        <v>0.88953954999999996</v>
      </c>
      <c r="DC136" s="2">
        <v>0.85480792999999999</v>
      </c>
      <c r="DD136" s="2">
        <v>0.83805244999999995</v>
      </c>
      <c r="DG136" s="2">
        <v>1</v>
      </c>
      <c r="DH136" s="2">
        <v>0.80557599999999996</v>
      </c>
      <c r="DI136" s="2">
        <v>0.72422522</v>
      </c>
      <c r="DJ136" s="2">
        <v>0.56986937999999998</v>
      </c>
      <c r="DK136" s="2">
        <v>0.55367074000000005</v>
      </c>
      <c r="DN136" s="2">
        <v>1</v>
      </c>
      <c r="DO136" s="2">
        <v>0.80632258000000001</v>
      </c>
      <c r="DP136" s="2">
        <v>0.72503318000000005</v>
      </c>
      <c r="DQ136" s="2">
        <v>0.57093811000000005</v>
      </c>
      <c r="DR136" s="2">
        <v>0.55516124</v>
      </c>
      <c r="DT136" s="2">
        <v>1</v>
      </c>
      <c r="DU136" s="2">
        <v>0.80726416999999995</v>
      </c>
      <c r="DV136" s="2">
        <v>0.72577703999999998</v>
      </c>
      <c r="DW136" s="2">
        <v>0.57233782</v>
      </c>
      <c r="DX136" s="2">
        <v>0.55634647000000004</v>
      </c>
      <c r="DZ136" s="2">
        <v>1</v>
      </c>
      <c r="EA136" s="2">
        <v>0.80817382999999998</v>
      </c>
      <c r="EB136" s="2">
        <v>0.72650400000000004</v>
      </c>
      <c r="EC136" s="2">
        <v>0.57371501000000003</v>
      </c>
      <c r="ED136" s="2">
        <v>0.55751505999999995</v>
      </c>
      <c r="EF136" s="2">
        <v>1</v>
      </c>
      <c r="EG136" s="2">
        <v>0.80905875000000005</v>
      </c>
      <c r="EH136" s="2">
        <v>0.72721824999999995</v>
      </c>
      <c r="EI136" s="2">
        <v>0.57507465000000002</v>
      </c>
      <c r="EJ136" s="2">
        <v>0.55867151999999998</v>
      </c>
      <c r="EL136" s="2">
        <v>1</v>
      </c>
      <c r="EM136" s="2">
        <v>0.81077063000000005</v>
      </c>
      <c r="EN136" s="2">
        <v>0.72861812000000004</v>
      </c>
      <c r="EO136" s="2">
        <v>0.57775257999999996</v>
      </c>
      <c r="EP136" s="2">
        <v>0.56095751999999999</v>
      </c>
      <c r="ER136" s="2">
        <v>1</v>
      </c>
      <c r="ES136" s="2">
        <v>0.81160283</v>
      </c>
      <c r="ET136" s="2">
        <v>0.72930676000000005</v>
      </c>
      <c r="EU136" s="2">
        <v>0.57907445000000002</v>
      </c>
      <c r="EV136" s="2">
        <v>0.56208997999999999</v>
      </c>
      <c r="EX136" s="2">
        <v>1</v>
      </c>
      <c r="EY136" s="2">
        <v>0.81242157999999998</v>
      </c>
      <c r="EZ136" s="2">
        <v>0.72998923000000004</v>
      </c>
      <c r="FA136" s="2">
        <v>0.58038656</v>
      </c>
      <c r="FB136" s="2">
        <v>0.56321668999999996</v>
      </c>
      <c r="FD136" s="2">
        <v>1</v>
      </c>
      <c r="FE136" s="2">
        <v>0.81322813999999999</v>
      </c>
      <c r="FF136" s="2">
        <v>0.73066626000000001</v>
      </c>
      <c r="FG136" s="2">
        <v>0.58168975999999994</v>
      </c>
      <c r="FH136" s="2">
        <v>0.56433831999999995</v>
      </c>
      <c r="FK136" s="2">
        <v>1</v>
      </c>
      <c r="FL136" s="2">
        <v>0.81480861000000004</v>
      </c>
      <c r="FM136" s="2">
        <v>0.73200615000000002</v>
      </c>
      <c r="FN136" s="2">
        <v>0.58427205999999998</v>
      </c>
      <c r="FO136" s="2">
        <v>0.56656825</v>
      </c>
      <c r="FQ136" s="2">
        <v>1</v>
      </c>
      <c r="FR136" s="2">
        <v>0.81558399999999998</v>
      </c>
      <c r="FS136" s="2">
        <v>0.73266984999999996</v>
      </c>
      <c r="FT136" s="2">
        <v>0.58555215000000005</v>
      </c>
      <c r="FU136" s="2">
        <v>0.56767727000000001</v>
      </c>
      <c r="FW136" s="2">
        <v>1</v>
      </c>
      <c r="FX136" s="2">
        <v>0.81635027999999998</v>
      </c>
      <c r="FY136" s="2">
        <v>0.73332980999999997</v>
      </c>
      <c r="FZ136" s="2">
        <v>0.58682539</v>
      </c>
      <c r="GA136" s="2">
        <v>0.56878269999999997</v>
      </c>
      <c r="GC136" s="2">
        <v>1</v>
      </c>
      <c r="GD136" s="2">
        <v>0.81710795000000003</v>
      </c>
      <c r="GE136" s="2">
        <v>0.73398629999999998</v>
      </c>
      <c r="GF136" s="2">
        <v>0.58809208999999996</v>
      </c>
      <c r="GG136" s="2">
        <v>0.56988474</v>
      </c>
    </row>
    <row r="137" spans="1:189" x14ac:dyDescent="0.2">
      <c r="A137">
        <f t="shared" si="2"/>
        <v>1</v>
      </c>
      <c r="B137">
        <v>0.76</v>
      </c>
      <c r="C137">
        <v>2.1110577677000002</v>
      </c>
      <c r="D137">
        <v>0.98190905930000005</v>
      </c>
      <c r="E137">
        <v>1.8090940699999999E-2</v>
      </c>
      <c r="F137">
        <v>0.8097841321</v>
      </c>
      <c r="H137">
        <v>0.76</v>
      </c>
      <c r="I137">
        <v>2.1107921071</v>
      </c>
      <c r="J137">
        <v>0.97005246310000004</v>
      </c>
      <c r="K137">
        <v>2.9947536899999998E-2</v>
      </c>
      <c r="L137">
        <v>0.81373413019999996</v>
      </c>
      <c r="N137">
        <v>0.76</v>
      </c>
      <c r="O137">
        <v>2.1109680908000001</v>
      </c>
      <c r="P137">
        <v>0.94970921679999998</v>
      </c>
      <c r="Q137">
        <v>5.0290783200000001E-2</v>
      </c>
      <c r="R137">
        <v>0.81837098720000001</v>
      </c>
      <c r="T137">
        <v>0.76</v>
      </c>
      <c r="U137">
        <v>2.1109960912000001</v>
      </c>
      <c r="V137">
        <v>0.93501855109999998</v>
      </c>
      <c r="W137">
        <v>6.4981448900000002E-2</v>
      </c>
      <c r="X137">
        <v>0.82222233479999995</v>
      </c>
      <c r="Z137">
        <v>0.76</v>
      </c>
      <c r="AA137">
        <v>2.11101392</v>
      </c>
      <c r="AB137">
        <v>0.92112842669999995</v>
      </c>
      <c r="AC137">
        <v>7.8871573299999997E-2</v>
      </c>
      <c r="AD137">
        <v>0.82585885020000005</v>
      </c>
      <c r="AF137">
        <v>0.76</v>
      </c>
      <c r="AG137">
        <v>2.1110251388000001</v>
      </c>
      <c r="AH137">
        <v>0.90796359640000002</v>
      </c>
      <c r="AI137">
        <v>9.2036403599999997E-2</v>
      </c>
      <c r="AJ137">
        <v>0.8293086986</v>
      </c>
      <c r="AL137">
        <v>0.76</v>
      </c>
      <c r="AM137">
        <v>2.1110319150999999</v>
      </c>
      <c r="AN137">
        <v>0.89546240560000001</v>
      </c>
      <c r="AO137">
        <v>0.1045375944</v>
      </c>
      <c r="AP137">
        <v>0.83259299170000001</v>
      </c>
      <c r="AR137">
        <v>0.76</v>
      </c>
      <c r="AS137">
        <v>2.1110356457999999</v>
      </c>
      <c r="AT137">
        <v>0.88357253800000002</v>
      </c>
      <c r="AU137">
        <v>0.116427462</v>
      </c>
      <c r="AV137">
        <v>0.83572838179999998</v>
      </c>
      <c r="AX137">
        <v>0.76</v>
      </c>
      <c r="AY137">
        <v>2.1110372615999999</v>
      </c>
      <c r="AZ137">
        <v>0.87224861090000005</v>
      </c>
      <c r="BA137">
        <v>0.1277513891</v>
      </c>
      <c r="BB137">
        <v>0.83872845549999997</v>
      </c>
      <c r="BD137">
        <v>0.76</v>
      </c>
      <c r="BE137">
        <v>2.1110373949999999</v>
      </c>
      <c r="BF137">
        <v>0.86145065710000002</v>
      </c>
      <c r="BG137">
        <v>0.13854934290000001</v>
      </c>
      <c r="BH137">
        <v>0.84160456760000002</v>
      </c>
      <c r="BJ137">
        <v>0.76</v>
      </c>
      <c r="BK137">
        <v>2.1110114012999999</v>
      </c>
      <c r="BL137">
        <v>0.7760140821</v>
      </c>
      <c r="BM137">
        <v>0.2239859179</v>
      </c>
      <c r="BN137">
        <v>0.86517824489999995</v>
      </c>
      <c r="BP137">
        <v>0.76</v>
      </c>
      <c r="BQ137">
        <v>2.1109785575000002</v>
      </c>
      <c r="BR137">
        <v>0.71850252569999995</v>
      </c>
      <c r="BS137">
        <v>0.28149747429999999</v>
      </c>
      <c r="BT137">
        <v>0.88230004930000006</v>
      </c>
      <c r="BV137">
        <v>0.76</v>
      </c>
      <c r="BW137">
        <v>2.1109470758</v>
      </c>
      <c r="BX137">
        <v>0.67795884650000005</v>
      </c>
      <c r="BY137">
        <v>0.32204115350000001</v>
      </c>
      <c r="BZ137">
        <v>0.89527501170000001</v>
      </c>
      <c r="CB137">
        <v>0.76</v>
      </c>
      <c r="CC137">
        <v>2.1108890359000001</v>
      </c>
      <c r="CD137">
        <v>0.64843179269999995</v>
      </c>
      <c r="CE137">
        <v>0.35156820729999999</v>
      </c>
      <c r="CF137">
        <v>0.90534081200000005</v>
      </c>
      <c r="CH137">
        <v>0.76</v>
      </c>
      <c r="CI137">
        <v>2.1109638655</v>
      </c>
      <c r="CJ137">
        <v>0.62638830599999995</v>
      </c>
      <c r="CK137">
        <v>0.37361169399999999</v>
      </c>
      <c r="CL137">
        <v>0.91327179869999997</v>
      </c>
      <c r="CN137">
        <v>0.76</v>
      </c>
      <c r="CO137">
        <v>2.1109036465000002</v>
      </c>
      <c r="CP137">
        <v>0.60959808169999996</v>
      </c>
      <c r="CQ137">
        <v>0.39040191829999998</v>
      </c>
      <c r="CR137">
        <v>0.91958281750000004</v>
      </c>
      <c r="CT137">
        <v>0.76</v>
      </c>
      <c r="CU137">
        <v>2.110854996</v>
      </c>
      <c r="CV137">
        <v>0.59659487680000001</v>
      </c>
      <c r="CW137">
        <v>0.40340512319999999</v>
      </c>
      <c r="CX137">
        <v>0.92465788289999995</v>
      </c>
      <c r="CZ137">
        <v>0.76</v>
      </c>
      <c r="DA137">
        <v>2.1108135412000002</v>
      </c>
      <c r="DB137">
        <v>0.58638123099999995</v>
      </c>
      <c r="DC137">
        <v>0.413618769</v>
      </c>
      <c r="DD137">
        <v>0.9287739022</v>
      </c>
      <c r="DG137">
        <v>0.76</v>
      </c>
      <c r="DH137">
        <v>2.1110541619999998</v>
      </c>
      <c r="DI137">
        <v>0.99806591609999995</v>
      </c>
      <c r="DJ137">
        <v>1.9340838999999999E-3</v>
      </c>
      <c r="DK137">
        <v>0.80529026260000003</v>
      </c>
      <c r="DN137">
        <v>0.76</v>
      </c>
      <c r="DO137">
        <v>2.1104802416999999</v>
      </c>
      <c r="DP137">
        <v>0.99678035139999999</v>
      </c>
      <c r="DQ137">
        <v>3.2196486000000001E-3</v>
      </c>
      <c r="DR137">
        <v>0.80627018890000002</v>
      </c>
      <c r="DT137">
        <v>0.76</v>
      </c>
      <c r="DU137">
        <v>2.1105150429999999</v>
      </c>
      <c r="DV137">
        <v>0.99365327209999998</v>
      </c>
      <c r="DW137">
        <v>6.3467278999999998E-3</v>
      </c>
      <c r="DX137">
        <v>0.80716963109999995</v>
      </c>
      <c r="DZ137">
        <v>0.76</v>
      </c>
      <c r="EA137">
        <v>2.1105526435000002</v>
      </c>
      <c r="EB137">
        <v>0.99057658120000003</v>
      </c>
      <c r="EC137">
        <v>9.4234187999999997E-3</v>
      </c>
      <c r="ED137">
        <v>0.80804214559999998</v>
      </c>
      <c r="EF137">
        <v>0.76</v>
      </c>
      <c r="EG137">
        <v>2.0759873337000001</v>
      </c>
      <c r="EH137">
        <v>0.98719401019999997</v>
      </c>
      <c r="EI137">
        <v>1.2805989800000001E-2</v>
      </c>
      <c r="EJ137">
        <v>0.80415189419999999</v>
      </c>
      <c r="EL137">
        <v>0.76</v>
      </c>
      <c r="EM137">
        <v>2.110665156</v>
      </c>
      <c r="EN137">
        <v>0.98158275439999998</v>
      </c>
      <c r="EO137">
        <v>1.84172456E-2</v>
      </c>
      <c r="EP137">
        <v>0.81055513020000003</v>
      </c>
      <c r="ER137">
        <v>0.76</v>
      </c>
      <c r="ES137">
        <v>2.1106997351999999</v>
      </c>
      <c r="ET137">
        <v>0.97865400930000002</v>
      </c>
      <c r="EU137">
        <v>2.1345990700000001E-2</v>
      </c>
      <c r="EV137">
        <v>0.81136591290000004</v>
      </c>
      <c r="EX137">
        <v>0.76</v>
      </c>
      <c r="EY137">
        <v>2.1107324256000002</v>
      </c>
      <c r="EZ137">
        <v>0.97575687580000003</v>
      </c>
      <c r="FA137">
        <v>2.4243124200000001E-2</v>
      </c>
      <c r="FB137">
        <v>0.81216546609999996</v>
      </c>
      <c r="FD137">
        <v>0.76</v>
      </c>
      <c r="FE137">
        <v>2.1107632035999999</v>
      </c>
      <c r="FF137">
        <v>0.97289006109999998</v>
      </c>
      <c r="FG137">
        <v>2.7109938900000002E-2</v>
      </c>
      <c r="FH137">
        <v>0.81295464319999999</v>
      </c>
      <c r="FK137">
        <v>0.76</v>
      </c>
      <c r="FL137">
        <v>2.1108192085000002</v>
      </c>
      <c r="FM137">
        <v>0.96724312170000004</v>
      </c>
      <c r="FN137">
        <v>3.27568783E-2</v>
      </c>
      <c r="FO137">
        <v>0.81450449349999998</v>
      </c>
      <c r="FQ137">
        <v>0.76</v>
      </c>
      <c r="FR137">
        <v>2.1108445991</v>
      </c>
      <c r="FS137">
        <v>0.9644611863</v>
      </c>
      <c r="FT137">
        <v>3.5538813699999998E-2</v>
      </c>
      <c r="FU137">
        <v>0.81526621129999999</v>
      </c>
      <c r="FW137">
        <v>0.76</v>
      </c>
      <c r="FX137">
        <v>2.1108683788999998</v>
      </c>
      <c r="FY137">
        <v>0.96170589399999995</v>
      </c>
      <c r="FZ137">
        <v>3.8294106000000001E-2</v>
      </c>
      <c r="GA137">
        <v>0.81601969399999996</v>
      </c>
      <c r="GC137">
        <v>0.76</v>
      </c>
      <c r="GD137">
        <v>2.1108906504</v>
      </c>
      <c r="GE137">
        <v>0.95897655319999997</v>
      </c>
      <c r="GF137">
        <v>4.1023446800000002E-2</v>
      </c>
      <c r="GG137">
        <v>0.81676529949999999</v>
      </c>
    </row>
    <row r="138" spans="1:189" x14ac:dyDescent="0.2">
      <c r="A138">
        <f t="shared" si="2"/>
        <v>2</v>
      </c>
    </row>
    <row r="139" spans="1:189" x14ac:dyDescent="0.2">
      <c r="A139">
        <f t="shared" si="2"/>
        <v>3</v>
      </c>
      <c r="B139" s="2">
        <v>1</v>
      </c>
      <c r="C139" s="2">
        <v>0.80978413000000005</v>
      </c>
      <c r="D139" s="2">
        <v>0.72758307</v>
      </c>
      <c r="E139" s="2">
        <v>0.57656035999999999</v>
      </c>
      <c r="F139" s="2">
        <v>0.55942234000000002</v>
      </c>
      <c r="H139" s="2">
        <v>1</v>
      </c>
      <c r="I139" s="2">
        <v>0.81373413000000006</v>
      </c>
      <c r="J139" s="2">
        <v>0.73101552000000003</v>
      </c>
      <c r="K139" s="2">
        <v>0.58255409000000002</v>
      </c>
      <c r="L139" s="2">
        <v>0.56501851000000003</v>
      </c>
      <c r="N139" s="2">
        <v>1</v>
      </c>
      <c r="O139" s="2">
        <v>0.81837099000000002</v>
      </c>
      <c r="P139" s="2">
        <v>0.73504625000000001</v>
      </c>
      <c r="Q139" s="2">
        <v>0.59106073000000003</v>
      </c>
      <c r="R139" s="2">
        <v>0.57211162000000004</v>
      </c>
      <c r="T139" s="2">
        <v>1</v>
      </c>
      <c r="U139" s="2">
        <v>0.82222233</v>
      </c>
      <c r="V139" s="2">
        <v>0.73859032999999996</v>
      </c>
      <c r="W139" s="2">
        <v>0.59791897000000005</v>
      </c>
      <c r="X139" s="2">
        <v>0.57825557999999999</v>
      </c>
      <c r="Z139" s="2">
        <v>1</v>
      </c>
      <c r="AA139" s="2">
        <v>0.82585885000000003</v>
      </c>
      <c r="AB139" s="2">
        <v>0.74204705000000004</v>
      </c>
      <c r="AC139" s="2">
        <v>0.60457236999999997</v>
      </c>
      <c r="AD139" s="2">
        <v>0.58427772</v>
      </c>
      <c r="AF139" s="2">
        <v>1</v>
      </c>
      <c r="AG139" s="2">
        <v>0.82930870000000001</v>
      </c>
      <c r="AH139" s="2">
        <v>0.74542684999999997</v>
      </c>
      <c r="AI139" s="2">
        <v>0.61103905000000003</v>
      </c>
      <c r="AJ139" s="2">
        <v>0.59018665999999997</v>
      </c>
      <c r="AL139" s="2">
        <v>1</v>
      </c>
      <c r="AM139" s="2">
        <v>0.83259298999999998</v>
      </c>
      <c r="AN139" s="2">
        <v>0.74873672000000002</v>
      </c>
      <c r="AO139" s="2">
        <v>0.61733252999999999</v>
      </c>
      <c r="AP139" s="2">
        <v>0.59598815999999999</v>
      </c>
      <c r="AR139" s="2">
        <v>1</v>
      </c>
      <c r="AS139" s="2">
        <v>0.83572838000000005</v>
      </c>
      <c r="AT139" s="2">
        <v>0.75198162000000002</v>
      </c>
      <c r="AU139" s="2">
        <v>0.62346352000000005</v>
      </c>
      <c r="AV139" s="2">
        <v>0.60168628000000002</v>
      </c>
      <c r="AX139" s="2">
        <v>1</v>
      </c>
      <c r="AY139" s="2">
        <v>0.83872846000000001</v>
      </c>
      <c r="AZ139" s="2">
        <v>0.75516525000000001</v>
      </c>
      <c r="BA139" s="2">
        <v>0.62944082000000001</v>
      </c>
      <c r="BB139" s="2">
        <v>0.60728404999999996</v>
      </c>
      <c r="BD139" s="2">
        <v>1</v>
      </c>
      <c r="BE139" s="2">
        <v>0.84160457</v>
      </c>
      <c r="BF139" s="2">
        <v>0.75829044999999995</v>
      </c>
      <c r="BG139" s="2">
        <v>0.63527186999999996</v>
      </c>
      <c r="BH139" s="2">
        <v>0.61278381000000004</v>
      </c>
      <c r="BJ139" s="2">
        <v>1</v>
      </c>
      <c r="BK139" s="2">
        <v>0.86517823999999999</v>
      </c>
      <c r="BL139" s="2">
        <v>0.78667812999999998</v>
      </c>
      <c r="BM139" s="2">
        <v>0.68666285000000005</v>
      </c>
      <c r="BN139" s="2">
        <v>0.66271634999999995</v>
      </c>
      <c r="BP139" s="2">
        <v>1</v>
      </c>
      <c r="BQ139" s="2">
        <v>0.88230005</v>
      </c>
      <c r="BR139" s="2">
        <v>0.81047142999999999</v>
      </c>
      <c r="BS139" s="2">
        <v>0.72780615999999998</v>
      </c>
      <c r="BT139" s="2">
        <v>0.70422951</v>
      </c>
      <c r="BV139" s="2">
        <v>1</v>
      </c>
      <c r="BW139" s="2">
        <v>0.89527500999999998</v>
      </c>
      <c r="BX139" s="2">
        <v>0.83030163000000001</v>
      </c>
      <c r="BY139" s="2">
        <v>0.76096182000000001</v>
      </c>
      <c r="BZ139" s="2">
        <v>0.73844025999999996</v>
      </c>
      <c r="CB139" s="2">
        <v>1</v>
      </c>
      <c r="CC139" s="2">
        <v>0.90534081</v>
      </c>
      <c r="CD139" s="2">
        <v>0.84675001999999999</v>
      </c>
      <c r="CE139" s="2">
        <v>0.78776181000000001</v>
      </c>
      <c r="CF139" s="2">
        <v>0.76649115999999995</v>
      </c>
      <c r="CH139" s="2">
        <v>1</v>
      </c>
      <c r="CI139" s="2">
        <v>0.91327179999999997</v>
      </c>
      <c r="CJ139" s="2">
        <v>0.86037465999999996</v>
      </c>
      <c r="CK139" s="2">
        <v>0.80950010999999999</v>
      </c>
      <c r="CL139" s="2">
        <v>0.78942698</v>
      </c>
      <c r="CN139" s="2">
        <v>1</v>
      </c>
      <c r="CO139" s="2">
        <v>0.91958282000000002</v>
      </c>
      <c r="CP139" s="2">
        <v>0.87162300999999998</v>
      </c>
      <c r="CQ139" s="2">
        <v>0.82716296</v>
      </c>
      <c r="CR139" s="2">
        <v>0.80822252999999999</v>
      </c>
      <c r="CT139" s="2">
        <v>1</v>
      </c>
      <c r="CU139" s="2">
        <v>0.92465788000000004</v>
      </c>
      <c r="CV139" s="2">
        <v>0.88093798999999995</v>
      </c>
      <c r="CW139" s="2">
        <v>0.84158555999999995</v>
      </c>
      <c r="CX139" s="2">
        <v>0.82364064999999997</v>
      </c>
      <c r="CZ139" s="2">
        <v>1</v>
      </c>
      <c r="DA139" s="2">
        <v>0.92877390000000004</v>
      </c>
      <c r="DB139" s="2">
        <v>0.88867083000000002</v>
      </c>
      <c r="DC139" s="2">
        <v>0.85341392000000005</v>
      </c>
      <c r="DD139" s="2">
        <v>0.83632649000000003</v>
      </c>
      <c r="DG139" s="2">
        <v>1</v>
      </c>
      <c r="DH139" s="2">
        <v>0.80529026000000004</v>
      </c>
      <c r="DI139" s="2">
        <v>0.7239331</v>
      </c>
      <c r="DJ139" s="2">
        <v>0.56953549000000003</v>
      </c>
      <c r="DK139" s="2">
        <v>0.55339185999999996</v>
      </c>
      <c r="DN139" s="2">
        <v>1</v>
      </c>
      <c r="DO139" s="2">
        <v>0.80627019</v>
      </c>
      <c r="DP139" s="2">
        <v>0.72487449999999998</v>
      </c>
      <c r="DQ139" s="2">
        <v>0.57076687000000004</v>
      </c>
      <c r="DR139" s="2">
        <v>0.55489115</v>
      </c>
      <c r="DT139" s="2">
        <v>1</v>
      </c>
      <c r="DU139" s="2">
        <v>0.80716962999999997</v>
      </c>
      <c r="DV139" s="2">
        <v>0.72559094999999996</v>
      </c>
      <c r="DW139" s="2">
        <v>0.57212638000000005</v>
      </c>
      <c r="DX139" s="2">
        <v>0.55605004000000002</v>
      </c>
      <c r="DZ139" s="2">
        <v>1</v>
      </c>
      <c r="EA139" s="2">
        <v>0.80804215000000001</v>
      </c>
      <c r="EB139" s="2">
        <v>0.72629341999999997</v>
      </c>
      <c r="EC139" s="2">
        <v>0.57346695000000003</v>
      </c>
      <c r="ED139" s="2">
        <v>0.5571952</v>
      </c>
      <c r="EF139" s="2">
        <v>1</v>
      </c>
      <c r="EG139" s="2">
        <v>0.80415188999999998</v>
      </c>
      <c r="EH139" s="2">
        <v>0.72015457999999999</v>
      </c>
      <c r="EI139" s="2">
        <v>0.56720203999999996</v>
      </c>
      <c r="EJ139" s="2">
        <v>0.54875503000000003</v>
      </c>
      <c r="EL139" s="2">
        <v>1</v>
      </c>
      <c r="EM139" s="2">
        <v>0.81055513000000001</v>
      </c>
      <c r="EN139" s="2">
        <v>0.72835008999999995</v>
      </c>
      <c r="EO139" s="2">
        <v>0.57741450000000005</v>
      </c>
      <c r="EP139" s="2">
        <v>0.56058074999999996</v>
      </c>
      <c r="ER139" s="2">
        <v>1</v>
      </c>
      <c r="ES139" s="2">
        <v>0.81136591000000002</v>
      </c>
      <c r="ET139" s="2">
        <v>0.72902334999999996</v>
      </c>
      <c r="EU139" s="2">
        <v>0.57871108999999998</v>
      </c>
      <c r="EV139" s="2">
        <v>0.56169711</v>
      </c>
      <c r="EX139" s="2">
        <v>1</v>
      </c>
      <c r="EY139" s="2">
        <v>0.81216546999999994</v>
      </c>
      <c r="EZ139" s="2">
        <v>0.72969170000000005</v>
      </c>
      <c r="FA139" s="2">
        <v>0.57999951999999999</v>
      </c>
      <c r="FB139" s="2">
        <v>0.56280856999999995</v>
      </c>
      <c r="FD139" s="2">
        <v>1</v>
      </c>
      <c r="FE139" s="2">
        <v>0.81295463999999995</v>
      </c>
      <c r="FF139" s="2">
        <v>0.73035563000000003</v>
      </c>
      <c r="FG139" s="2">
        <v>0.58128036999999999</v>
      </c>
      <c r="FH139" s="2">
        <v>0.56391559000000002</v>
      </c>
      <c r="FK139" s="2">
        <v>1</v>
      </c>
      <c r="FL139" s="2">
        <v>0.81450449000000003</v>
      </c>
      <c r="FM139" s="2">
        <v>0.73167167</v>
      </c>
      <c r="FN139" s="2">
        <v>0.58382104000000001</v>
      </c>
      <c r="FO139" s="2">
        <v>0.56611761999999999</v>
      </c>
      <c r="FQ139" s="2">
        <v>1</v>
      </c>
      <c r="FR139" s="2">
        <v>0.81526620999999999</v>
      </c>
      <c r="FS139" s="2">
        <v>0.73232434000000002</v>
      </c>
      <c r="FT139" s="2">
        <v>0.58508152000000002</v>
      </c>
      <c r="FU139" s="2">
        <v>0.56721312999999995</v>
      </c>
      <c r="FW139" s="2">
        <v>1</v>
      </c>
      <c r="FX139" s="2">
        <v>0.81601968999999996</v>
      </c>
      <c r="FY139" s="2">
        <v>0.73297374000000004</v>
      </c>
      <c r="FZ139" s="2">
        <v>0.58633581000000001</v>
      </c>
      <c r="GA139" s="2">
        <v>0.56830524999999998</v>
      </c>
      <c r="GC139" s="2">
        <v>1</v>
      </c>
      <c r="GD139" s="2">
        <v>0.81676530000000003</v>
      </c>
      <c r="GE139" s="2">
        <v>0.73362006000000002</v>
      </c>
      <c r="GF139" s="2">
        <v>0.58758410999999999</v>
      </c>
      <c r="GG139" s="2">
        <v>0.56939413000000005</v>
      </c>
    </row>
    <row r="140" spans="1:189" x14ac:dyDescent="0.2">
      <c r="A140">
        <f t="shared" si="2"/>
        <v>1</v>
      </c>
      <c r="B140">
        <v>0.77</v>
      </c>
      <c r="C140">
        <v>2.1147125287000001</v>
      </c>
      <c r="D140">
        <v>0.98228775069999996</v>
      </c>
      <c r="E140">
        <v>1.77122493E-2</v>
      </c>
      <c r="F140">
        <v>0.80802682270000004</v>
      </c>
      <c r="H140">
        <v>0.77</v>
      </c>
      <c r="I140">
        <v>2.1114552365999999</v>
      </c>
      <c r="J140">
        <v>0.97026758530000001</v>
      </c>
      <c r="K140">
        <v>2.9732414700000001E-2</v>
      </c>
      <c r="L140">
        <v>0.813611686</v>
      </c>
      <c r="N140">
        <v>0.77</v>
      </c>
      <c r="O140">
        <v>2.1118920221000002</v>
      </c>
      <c r="P140">
        <v>0.9502860286</v>
      </c>
      <c r="Q140">
        <v>4.9713971400000001E-2</v>
      </c>
      <c r="R140">
        <v>0.81798052359999995</v>
      </c>
      <c r="T140">
        <v>0.77</v>
      </c>
      <c r="U140">
        <v>2.1119300827999998</v>
      </c>
      <c r="V140">
        <v>0.93574385540000005</v>
      </c>
      <c r="W140">
        <v>6.4256144599999995E-2</v>
      </c>
      <c r="X140">
        <v>0.82178935369999995</v>
      </c>
      <c r="Z140">
        <v>0.77</v>
      </c>
      <c r="AA140">
        <v>2.1119586775000001</v>
      </c>
      <c r="AB140">
        <v>0.92198481779999997</v>
      </c>
      <c r="AC140">
        <v>7.8015182200000005E-2</v>
      </c>
      <c r="AD140">
        <v>0.82538870419999999</v>
      </c>
      <c r="AF140">
        <v>0.77</v>
      </c>
      <c r="AG140">
        <v>2.1119793849000001</v>
      </c>
      <c r="AH140">
        <v>0.90893659390000003</v>
      </c>
      <c r="AI140">
        <v>9.1063406099999994E-2</v>
      </c>
      <c r="AJ140">
        <v>0.82880595410000002</v>
      </c>
      <c r="AL140">
        <v>0.77</v>
      </c>
      <c r="AM140">
        <v>2.1119939376999999</v>
      </c>
      <c r="AN140">
        <v>0.89653954729999996</v>
      </c>
      <c r="AO140">
        <v>0.1034604527</v>
      </c>
      <c r="AP140">
        <v>0.83206145379999996</v>
      </c>
      <c r="AR140">
        <v>0.77</v>
      </c>
      <c r="AS140">
        <v>2.1120037969999998</v>
      </c>
      <c r="AT140">
        <v>0.88474286869999996</v>
      </c>
      <c r="AU140">
        <v>0.1152571313</v>
      </c>
      <c r="AV140">
        <v>0.83517123520000003</v>
      </c>
      <c r="AX140">
        <v>0.77</v>
      </c>
      <c r="AY140">
        <v>2.112010111</v>
      </c>
      <c r="AZ140">
        <v>0.873502369</v>
      </c>
      <c r="BA140">
        <v>0.126497631</v>
      </c>
      <c r="BB140">
        <v>0.8381483971</v>
      </c>
      <c r="BD140">
        <v>0.77</v>
      </c>
      <c r="BE140">
        <v>2.1120137595999999</v>
      </c>
      <c r="BF140">
        <v>0.86277906609999999</v>
      </c>
      <c r="BG140">
        <v>0.13722093390000001</v>
      </c>
      <c r="BH140">
        <v>0.8410039118</v>
      </c>
      <c r="BJ140">
        <v>0.77</v>
      </c>
      <c r="BK140">
        <v>2.1119942074</v>
      </c>
      <c r="BL140">
        <v>0.77774982530000003</v>
      </c>
      <c r="BM140">
        <v>0.2222501747</v>
      </c>
      <c r="BN140">
        <v>0.86445362459999997</v>
      </c>
      <c r="BP140">
        <v>0.77</v>
      </c>
      <c r="BQ140">
        <v>2.1127662498999999</v>
      </c>
      <c r="BR140">
        <v>0.72032923250000003</v>
      </c>
      <c r="BS140">
        <v>0.27967076749999997</v>
      </c>
      <c r="BT140">
        <v>0.88095068870000004</v>
      </c>
      <c r="BV140">
        <v>0.77</v>
      </c>
      <c r="BW140">
        <v>2.1119250778000001</v>
      </c>
      <c r="BX140">
        <v>0.679669525</v>
      </c>
      <c r="BY140">
        <v>0.320330475</v>
      </c>
      <c r="BZ140">
        <v>0.89451612000000003</v>
      </c>
      <c r="CB140">
        <v>0.77</v>
      </c>
      <c r="CC140">
        <v>2.1118645106999998</v>
      </c>
      <c r="CD140">
        <v>0.64999934540000004</v>
      </c>
      <c r="CE140">
        <v>0.35000065460000002</v>
      </c>
      <c r="CF140">
        <v>0.90461072470000004</v>
      </c>
      <c r="CH140">
        <v>0.77</v>
      </c>
      <c r="CI140">
        <v>2.1118460159999999</v>
      </c>
      <c r="CJ140">
        <v>0.62779564980000002</v>
      </c>
      <c r="CK140">
        <v>0.37220435019999998</v>
      </c>
      <c r="CL140">
        <v>0.91257479549999998</v>
      </c>
      <c r="CN140">
        <v>0.77</v>
      </c>
      <c r="CO140">
        <v>2.1118227095000002</v>
      </c>
      <c r="CP140">
        <v>0.61084613219999995</v>
      </c>
      <c r="CQ140">
        <v>0.3891538678</v>
      </c>
      <c r="CR140">
        <v>0.91893442110000001</v>
      </c>
      <c r="CT140">
        <v>0.77</v>
      </c>
      <c r="CU140">
        <v>2.1117966921</v>
      </c>
      <c r="CV140">
        <v>0.59769312610000003</v>
      </c>
      <c r="CW140">
        <v>0.40230687389999997</v>
      </c>
      <c r="CX140">
        <v>0.92406098510000001</v>
      </c>
      <c r="CZ140">
        <v>0.77</v>
      </c>
      <c r="DA140">
        <v>2.1117691123000002</v>
      </c>
      <c r="DB140">
        <v>0.58734274769999995</v>
      </c>
      <c r="DC140">
        <v>0.4126572523</v>
      </c>
      <c r="DD140">
        <v>0.92822782260000003</v>
      </c>
      <c r="DG140">
        <v>0.77</v>
      </c>
      <c r="DH140">
        <v>2.1120399107000001</v>
      </c>
      <c r="DI140">
        <v>0.99809091390000004</v>
      </c>
      <c r="DJ140">
        <v>1.9090861E-3</v>
      </c>
      <c r="DK140">
        <v>0.80499904749999995</v>
      </c>
      <c r="DN140">
        <v>0.77</v>
      </c>
      <c r="DO140">
        <v>2.1119552651000002</v>
      </c>
      <c r="DP140">
        <v>0.99680211860000001</v>
      </c>
      <c r="DQ140">
        <v>3.1978814000000002E-3</v>
      </c>
      <c r="DR140">
        <v>0.80579882800000002</v>
      </c>
      <c r="DT140">
        <v>0.77</v>
      </c>
      <c r="DU140">
        <v>2.1119965696</v>
      </c>
      <c r="DV140">
        <v>0.993691039</v>
      </c>
      <c r="DW140">
        <v>6.3089610000000001E-3</v>
      </c>
      <c r="DX140">
        <v>0.80670307640000005</v>
      </c>
      <c r="DZ140">
        <v>0.77</v>
      </c>
      <c r="EA140">
        <v>2.1120277804000001</v>
      </c>
      <c r="EB140">
        <v>0.99063635019999996</v>
      </c>
      <c r="EC140">
        <v>9.3636498000000002E-3</v>
      </c>
      <c r="ED140">
        <v>0.80758034140000001</v>
      </c>
      <c r="EF140">
        <v>0.77</v>
      </c>
      <c r="EG140">
        <v>2.1120529147</v>
      </c>
      <c r="EH140">
        <v>0.98762803079999995</v>
      </c>
      <c r="EI140">
        <v>1.2371969199999999E-2</v>
      </c>
      <c r="EJ140">
        <v>0.80843680019999997</v>
      </c>
      <c r="EL140">
        <v>0.77</v>
      </c>
      <c r="EM140">
        <v>2.1116252822999999</v>
      </c>
      <c r="EN140">
        <v>0.98164983439999998</v>
      </c>
      <c r="EO140">
        <v>1.8350165599999999E-2</v>
      </c>
      <c r="EP140">
        <v>0.8103703565</v>
      </c>
      <c r="ER140">
        <v>0.77</v>
      </c>
      <c r="ES140">
        <v>2.1115697670000002</v>
      </c>
      <c r="ET140">
        <v>0.97876166610000004</v>
      </c>
      <c r="EU140">
        <v>2.12383339E-2</v>
      </c>
      <c r="EV140">
        <v>0.81120033140000003</v>
      </c>
      <c r="EX140">
        <v>0.77</v>
      </c>
      <c r="EY140">
        <v>2.1115241594</v>
      </c>
      <c r="EZ140">
        <v>0.97590253130000004</v>
      </c>
      <c r="FA140">
        <v>2.4097468699999999E-2</v>
      </c>
      <c r="FB140">
        <v>0.81201634499999997</v>
      </c>
      <c r="FD140">
        <v>0.77</v>
      </c>
      <c r="FE140">
        <v>2.1114864933000002</v>
      </c>
      <c r="FF140">
        <v>0.97307142790000001</v>
      </c>
      <c r="FG140">
        <v>2.6928572099999999E-2</v>
      </c>
      <c r="FH140">
        <v>0.81281978359999996</v>
      </c>
      <c r="FK140">
        <v>0.77</v>
      </c>
      <c r="FL140">
        <v>2.1114292066</v>
      </c>
      <c r="FM140">
        <v>0.96749034690000002</v>
      </c>
      <c r="FN140">
        <v>3.2509653100000001E-2</v>
      </c>
      <c r="FO140">
        <v>0.81439287010000005</v>
      </c>
      <c r="FQ140">
        <v>0.77</v>
      </c>
      <c r="FR140">
        <v>2.1112259131000002</v>
      </c>
      <c r="FS140">
        <v>0.96471083609999997</v>
      </c>
      <c r="FT140">
        <v>3.5289163900000003E-2</v>
      </c>
      <c r="FU140">
        <v>0.81529893880000004</v>
      </c>
      <c r="FW140">
        <v>0.77</v>
      </c>
      <c r="FX140">
        <v>2.1112590239000002</v>
      </c>
      <c r="FY140">
        <v>0.96199623570000004</v>
      </c>
      <c r="FZ140">
        <v>3.8003764299999999E-2</v>
      </c>
      <c r="GA140">
        <v>0.81603188820000006</v>
      </c>
      <c r="GC140">
        <v>0.77</v>
      </c>
      <c r="GD140">
        <v>2.1112907637</v>
      </c>
      <c r="GE140">
        <v>0.95930701630000004</v>
      </c>
      <c r="GF140">
        <v>4.0692983699999997E-2</v>
      </c>
      <c r="GG140">
        <v>0.81675696769999995</v>
      </c>
    </row>
    <row r="141" spans="1:189" x14ac:dyDescent="0.2">
      <c r="A141">
        <f t="shared" si="2"/>
        <v>2</v>
      </c>
    </row>
    <row r="142" spans="1:189" x14ac:dyDescent="0.2">
      <c r="A142">
        <f t="shared" si="2"/>
        <v>3</v>
      </c>
      <c r="B142" s="2">
        <v>1</v>
      </c>
      <c r="C142" s="2">
        <v>0.80802682000000003</v>
      </c>
      <c r="D142" s="2">
        <v>0.72618618999999995</v>
      </c>
      <c r="E142" s="2">
        <v>0.57516268000000004</v>
      </c>
      <c r="F142" s="2">
        <v>0.55953273000000003</v>
      </c>
      <c r="H142" s="2">
        <v>1</v>
      </c>
      <c r="I142" s="2">
        <v>0.81361169</v>
      </c>
      <c r="J142" s="2">
        <v>0.73096421</v>
      </c>
      <c r="K142" s="2">
        <v>0.58261041000000002</v>
      </c>
      <c r="L142" s="2">
        <v>0.56415086999999997</v>
      </c>
      <c r="N142" s="2">
        <v>1</v>
      </c>
      <c r="O142" s="2">
        <v>0.81798051999999999</v>
      </c>
      <c r="P142" s="2">
        <v>0.73464465999999995</v>
      </c>
      <c r="Q142" s="2">
        <v>0.59048922000000004</v>
      </c>
      <c r="R142" s="2">
        <v>0.57161611999999995</v>
      </c>
      <c r="T142" s="2">
        <v>1</v>
      </c>
      <c r="U142" s="2">
        <v>0.82178934999999997</v>
      </c>
      <c r="V142" s="2">
        <v>0.73814354999999998</v>
      </c>
      <c r="W142" s="2">
        <v>0.59726416999999998</v>
      </c>
      <c r="X142" s="2">
        <v>0.57767913000000004</v>
      </c>
      <c r="Z142" s="2">
        <v>1</v>
      </c>
      <c r="AA142" s="2">
        <v>0.82538869999999998</v>
      </c>
      <c r="AB142" s="2">
        <v>0.74155775000000002</v>
      </c>
      <c r="AC142" s="2">
        <v>0.60383964000000001</v>
      </c>
      <c r="AD142" s="2">
        <v>0.58362449999999999</v>
      </c>
      <c r="AF142" s="2">
        <v>1</v>
      </c>
      <c r="AG142" s="2">
        <v>0.82880595000000001</v>
      </c>
      <c r="AH142" s="2">
        <v>0.74489740999999998</v>
      </c>
      <c r="AI142" s="2">
        <v>0.61023322000000002</v>
      </c>
      <c r="AJ142" s="2">
        <v>0.58946025999999996</v>
      </c>
      <c r="AL142" s="2">
        <v>1</v>
      </c>
      <c r="AM142" s="2">
        <v>0.83206144999999998</v>
      </c>
      <c r="AN142" s="2">
        <v>0.74816919999999998</v>
      </c>
      <c r="AO142" s="2">
        <v>0.61645791000000005</v>
      </c>
      <c r="AP142" s="2">
        <v>0.59519171999999998</v>
      </c>
      <c r="AR142" s="2">
        <v>1</v>
      </c>
      <c r="AS142" s="2">
        <v>0.83517123999999998</v>
      </c>
      <c r="AT142" s="2">
        <v>0.75137783999999996</v>
      </c>
      <c r="AU142" s="2">
        <v>0.62252399999999997</v>
      </c>
      <c r="AV142" s="2">
        <v>0.60082265999999995</v>
      </c>
      <c r="AX142" s="2">
        <v>1</v>
      </c>
      <c r="AY142" s="2">
        <v>0.83814840000000002</v>
      </c>
      <c r="AZ142" s="2">
        <v>0.75452686000000002</v>
      </c>
      <c r="BA142" s="2">
        <v>0.62843994000000003</v>
      </c>
      <c r="BB142" s="2">
        <v>0.60635589999999995</v>
      </c>
      <c r="BD142" s="2">
        <v>1</v>
      </c>
      <c r="BE142" s="2">
        <v>0.84100390999999997</v>
      </c>
      <c r="BF142" s="2">
        <v>0.75761893999999996</v>
      </c>
      <c r="BG142" s="2">
        <v>0.63421287999999998</v>
      </c>
      <c r="BH142" s="2">
        <v>0.61179368000000001</v>
      </c>
      <c r="BJ142" s="2">
        <v>1</v>
      </c>
      <c r="BK142" s="2">
        <v>0.86445362000000003</v>
      </c>
      <c r="BL142" s="2">
        <v>0.78574376000000001</v>
      </c>
      <c r="BM142" s="2">
        <v>0.68516668999999997</v>
      </c>
      <c r="BN142" s="2">
        <v>0.66123215999999996</v>
      </c>
      <c r="BP142" s="2">
        <v>1</v>
      </c>
      <c r="BQ142" s="2">
        <v>0.88095069000000004</v>
      </c>
      <c r="BR142" s="2">
        <v>0.80883026000000002</v>
      </c>
      <c r="BS142" s="2">
        <v>0.72552932999999997</v>
      </c>
      <c r="BT142" s="2">
        <v>0.70233464999999995</v>
      </c>
      <c r="BV142" s="2">
        <v>1</v>
      </c>
      <c r="BW142" s="2">
        <v>0.89451612000000003</v>
      </c>
      <c r="BX142" s="2">
        <v>0.82912799999999998</v>
      </c>
      <c r="BY142" s="2">
        <v>0.75912303000000003</v>
      </c>
      <c r="BZ142" s="2">
        <v>0.73651085999999999</v>
      </c>
      <c r="CB142" s="2">
        <v>1</v>
      </c>
      <c r="CC142" s="2">
        <v>0.90461071999999998</v>
      </c>
      <c r="CD142" s="2">
        <v>0.84555424999999995</v>
      </c>
      <c r="CE142" s="2">
        <v>0.78591080999999996</v>
      </c>
      <c r="CF142" s="2">
        <v>0.76451917000000003</v>
      </c>
      <c r="CH142" s="2">
        <v>1</v>
      </c>
      <c r="CI142" s="2">
        <v>0.91257480000000002</v>
      </c>
      <c r="CJ142" s="2">
        <v>0.85917675999999998</v>
      </c>
      <c r="CK142" s="2">
        <v>0.80768088999999998</v>
      </c>
      <c r="CL142" s="2">
        <v>0.78750038</v>
      </c>
      <c r="CN142" s="2">
        <v>1</v>
      </c>
      <c r="CO142" s="2">
        <v>0.91893442000000003</v>
      </c>
      <c r="CP142" s="2">
        <v>0.87047271000000004</v>
      </c>
      <c r="CQ142" s="2">
        <v>0.82543100000000003</v>
      </c>
      <c r="CR142" s="2">
        <v>0.80636330000000001</v>
      </c>
      <c r="CT142" s="2">
        <v>1</v>
      </c>
      <c r="CU142" s="2">
        <v>0.92406098999999997</v>
      </c>
      <c r="CV142" s="2">
        <v>0.87985022000000002</v>
      </c>
      <c r="CW142" s="2">
        <v>0.83995847000000001</v>
      </c>
      <c r="CX142" s="2">
        <v>0.82187436000000003</v>
      </c>
      <c r="CZ142" s="2">
        <v>1</v>
      </c>
      <c r="DA142" s="2">
        <v>0.92822782000000004</v>
      </c>
      <c r="DB142" s="2">
        <v>0.88765254999999998</v>
      </c>
      <c r="DC142" s="2">
        <v>0.85189859000000001</v>
      </c>
      <c r="DD142" s="2">
        <v>0.83466567000000003</v>
      </c>
      <c r="DG142" s="2">
        <v>1</v>
      </c>
      <c r="DH142" s="2">
        <v>0.80499905000000005</v>
      </c>
      <c r="DI142" s="2">
        <v>0.72363794000000004</v>
      </c>
      <c r="DJ142" s="2">
        <v>0.56919803000000002</v>
      </c>
      <c r="DK142" s="2">
        <v>0.55311595999999996</v>
      </c>
      <c r="DN142" s="2">
        <v>1</v>
      </c>
      <c r="DO142" s="2">
        <v>0.80579882999999997</v>
      </c>
      <c r="DP142" s="2">
        <v>0.72447623999999999</v>
      </c>
      <c r="DQ142" s="2">
        <v>0.57032432</v>
      </c>
      <c r="DR142" s="2">
        <v>0.55457869000000004</v>
      </c>
      <c r="DT142" s="2">
        <v>1</v>
      </c>
      <c r="DU142" s="2">
        <v>0.80670308000000002</v>
      </c>
      <c r="DV142" s="2">
        <v>0.72519272000000001</v>
      </c>
      <c r="DW142" s="2">
        <v>0.57167683999999996</v>
      </c>
      <c r="DX142" s="2">
        <v>0.55572343000000002</v>
      </c>
      <c r="DZ142" s="2">
        <v>1</v>
      </c>
      <c r="EA142" s="2">
        <v>0.80758034000000001</v>
      </c>
      <c r="EB142" s="2">
        <v>0.72589513999999999</v>
      </c>
      <c r="EC142" s="2">
        <v>0.57301033000000001</v>
      </c>
      <c r="ED142" s="2">
        <v>0.55685527999999995</v>
      </c>
      <c r="EF142" s="2">
        <v>1</v>
      </c>
      <c r="EG142" s="2">
        <v>0.80843679999999996</v>
      </c>
      <c r="EH142" s="2">
        <v>0.72658712000000003</v>
      </c>
      <c r="EI142" s="2">
        <v>0.57432908000000005</v>
      </c>
      <c r="EJ142" s="2">
        <v>0.55797779000000003</v>
      </c>
      <c r="EL142" s="2">
        <v>1</v>
      </c>
      <c r="EM142" s="2">
        <v>0.81037035999999996</v>
      </c>
      <c r="EN142" s="2">
        <v>0.72827534999999999</v>
      </c>
      <c r="EO142" s="2">
        <v>0.57747709000000003</v>
      </c>
      <c r="EP142" s="2">
        <v>0.55971936</v>
      </c>
      <c r="ER142" s="2">
        <v>1</v>
      </c>
      <c r="ES142" s="2">
        <v>0.81120033000000002</v>
      </c>
      <c r="ET142" s="2">
        <v>0.72895664999999998</v>
      </c>
      <c r="EU142" s="2">
        <v>0.57877440999999996</v>
      </c>
      <c r="EV142" s="2">
        <v>0.56083623000000005</v>
      </c>
      <c r="EX142" s="2">
        <v>1</v>
      </c>
      <c r="EY142" s="2">
        <v>0.81201634</v>
      </c>
      <c r="EZ142" s="2">
        <v>0.72963140000000004</v>
      </c>
      <c r="FA142" s="2">
        <v>0.58006181999999995</v>
      </c>
      <c r="FB142" s="2">
        <v>0.56194668000000003</v>
      </c>
      <c r="FD142" s="2">
        <v>1</v>
      </c>
      <c r="FE142" s="2">
        <v>0.81281977999999999</v>
      </c>
      <c r="FF142" s="2">
        <v>0.73030039000000002</v>
      </c>
      <c r="FG142" s="2">
        <v>0.58134026000000005</v>
      </c>
      <c r="FH142" s="2">
        <v>0.56305137999999999</v>
      </c>
      <c r="FK142" s="2">
        <v>1</v>
      </c>
      <c r="FL142" s="2">
        <v>0.81439287000000005</v>
      </c>
      <c r="FM142" s="2">
        <v>0.73162331999999997</v>
      </c>
      <c r="FN142" s="2">
        <v>0.58387281999999996</v>
      </c>
      <c r="FO142" s="2">
        <v>0.56524558999999996</v>
      </c>
      <c r="FQ142" s="2">
        <v>1</v>
      </c>
      <c r="FR142" s="2">
        <v>0.81529894000000003</v>
      </c>
      <c r="FS142" s="2">
        <v>0.73235454</v>
      </c>
      <c r="FT142" s="2">
        <v>0.58431549000000005</v>
      </c>
      <c r="FU142" s="2">
        <v>0.56710552999999997</v>
      </c>
      <c r="FW142" s="2">
        <v>1</v>
      </c>
      <c r="FX142" s="2">
        <v>0.81603188999999998</v>
      </c>
      <c r="FY142" s="2">
        <v>0.73298854000000002</v>
      </c>
      <c r="FZ142" s="2">
        <v>0.58555082999999997</v>
      </c>
      <c r="GA142" s="2">
        <v>0.56817863999999996</v>
      </c>
      <c r="GC142" s="2">
        <v>1</v>
      </c>
      <c r="GD142" s="2">
        <v>0.81675697000000003</v>
      </c>
      <c r="GE142" s="2">
        <v>0.73361940000000003</v>
      </c>
      <c r="GF142" s="2">
        <v>0.58678008000000004</v>
      </c>
      <c r="GG142" s="2">
        <v>0.56924891</v>
      </c>
    </row>
    <row r="143" spans="1:189" x14ac:dyDescent="0.2">
      <c r="A143">
        <f t="shared" si="2"/>
        <v>1</v>
      </c>
      <c r="B143">
        <v>0.78</v>
      </c>
      <c r="C143">
        <v>2.1130136163</v>
      </c>
      <c r="D143">
        <v>0.98232965880000001</v>
      </c>
      <c r="E143">
        <v>1.7670341199999998E-2</v>
      </c>
      <c r="F143">
        <v>0.80911925360000003</v>
      </c>
      <c r="H143">
        <v>0.78</v>
      </c>
      <c r="I143">
        <v>2.1137382195000001</v>
      </c>
      <c r="J143">
        <v>0.97058982140000005</v>
      </c>
      <c r="K143">
        <v>2.94101786E-2</v>
      </c>
      <c r="L143">
        <v>0.81278417989999996</v>
      </c>
      <c r="N143">
        <v>0.78</v>
      </c>
      <c r="O143">
        <v>2.1128647847000002</v>
      </c>
      <c r="P143">
        <v>0.95083993420000001</v>
      </c>
      <c r="Q143">
        <v>4.91600658E-2</v>
      </c>
      <c r="R143">
        <v>0.81756732889999995</v>
      </c>
      <c r="T143">
        <v>0.78</v>
      </c>
      <c r="U143">
        <v>2.1129035600999999</v>
      </c>
      <c r="V143">
        <v>0.93644278859999996</v>
      </c>
      <c r="W143">
        <v>6.3557211399999994E-2</v>
      </c>
      <c r="X143">
        <v>0.82134187039999995</v>
      </c>
      <c r="Z143">
        <v>0.78</v>
      </c>
      <c r="AA143">
        <v>2.1129325356000002</v>
      </c>
      <c r="AB143">
        <v>0.92281358489999998</v>
      </c>
      <c r="AC143">
        <v>7.7186415100000003E-2</v>
      </c>
      <c r="AD143">
        <v>0.82491035599999996</v>
      </c>
      <c r="AF143">
        <v>0.78</v>
      </c>
      <c r="AG143">
        <v>2.1129534597999999</v>
      </c>
      <c r="AH143">
        <v>0.90988168479999998</v>
      </c>
      <c r="AI143">
        <v>9.0118315199999993E-2</v>
      </c>
      <c r="AJ143">
        <v>0.82829966960000001</v>
      </c>
      <c r="AL143">
        <v>0.78</v>
      </c>
      <c r="AM143">
        <v>2.1129681373999998</v>
      </c>
      <c r="AN143">
        <v>0.89758888889999999</v>
      </c>
      <c r="AO143">
        <v>0.10241111109999999</v>
      </c>
      <c r="AP143">
        <v>0.83152978749999995</v>
      </c>
      <c r="AR143">
        <v>0.78</v>
      </c>
      <c r="AS143">
        <v>2.1129780668999998</v>
      </c>
      <c r="AT143">
        <v>0.88588562479999999</v>
      </c>
      <c r="AU143">
        <v>0.11411437520000001</v>
      </c>
      <c r="AV143">
        <v>0.83461644619999997</v>
      </c>
      <c r="AX143">
        <v>0.78</v>
      </c>
      <c r="AY143">
        <v>2.1129844174999999</v>
      </c>
      <c r="AZ143">
        <v>0.87472877859999998</v>
      </c>
      <c r="BA143">
        <v>0.12527122139999999</v>
      </c>
      <c r="BB143">
        <v>0.83757250390000004</v>
      </c>
      <c r="BD143">
        <v>0.78</v>
      </c>
      <c r="BE143">
        <v>2.1129880820000002</v>
      </c>
      <c r="BF143">
        <v>0.86408031009999997</v>
      </c>
      <c r="BG143">
        <v>0.1359196899</v>
      </c>
      <c r="BH143">
        <v>0.84040873299999996</v>
      </c>
      <c r="BJ143">
        <v>0.78</v>
      </c>
      <c r="BK143">
        <v>2.1129683534999999</v>
      </c>
      <c r="BL143">
        <v>0.77945965419999996</v>
      </c>
      <c r="BM143">
        <v>0.22054034580000001</v>
      </c>
      <c r="BN143">
        <v>0.86373744159999999</v>
      </c>
      <c r="BP143">
        <v>0.78</v>
      </c>
      <c r="BQ143">
        <v>2.1129320871999999</v>
      </c>
      <c r="BR143">
        <v>0.72207320019999999</v>
      </c>
      <c r="BS143">
        <v>0.27792679980000001</v>
      </c>
      <c r="BT143">
        <v>0.88077979819999996</v>
      </c>
      <c r="BV143">
        <v>0.78</v>
      </c>
      <c r="BW143">
        <v>2.1128984577000001</v>
      </c>
      <c r="BX143">
        <v>0.68136406149999995</v>
      </c>
      <c r="BY143">
        <v>0.31863593849999999</v>
      </c>
      <c r="BZ143">
        <v>0.89376311669999997</v>
      </c>
      <c r="CB143">
        <v>0.78</v>
      </c>
      <c r="CC143">
        <v>2.1128372585999999</v>
      </c>
      <c r="CD143">
        <v>0.65155576650000002</v>
      </c>
      <c r="CE143">
        <v>0.34844423349999998</v>
      </c>
      <c r="CF143">
        <v>0.90388564530000004</v>
      </c>
      <c r="CH143">
        <v>0.78</v>
      </c>
      <c r="CI143">
        <v>2.1042824083</v>
      </c>
      <c r="CJ143">
        <v>0.62702069370000002</v>
      </c>
      <c r="CK143">
        <v>0.37297930629999998</v>
      </c>
      <c r="CL143">
        <v>0.91089371959999998</v>
      </c>
      <c r="CN143">
        <v>0.78</v>
      </c>
      <c r="CO143">
        <v>2.1128497286000001</v>
      </c>
      <c r="CP143">
        <v>0.61208955700000001</v>
      </c>
      <c r="CQ143">
        <v>0.38791044299999999</v>
      </c>
      <c r="CR143">
        <v>0.91831138420000002</v>
      </c>
      <c r="CT143">
        <v>0.78</v>
      </c>
      <c r="CU143">
        <v>2.1128000525999999</v>
      </c>
      <c r="CV143">
        <v>0.59878939539999998</v>
      </c>
      <c r="CW143">
        <v>0.40121060460000002</v>
      </c>
      <c r="CX143">
        <v>0.92348486630000004</v>
      </c>
      <c r="CZ143">
        <v>0.78</v>
      </c>
      <c r="DA143">
        <v>2.1127578183</v>
      </c>
      <c r="DB143">
        <v>0.58830448889999998</v>
      </c>
      <c r="DC143">
        <v>0.41169551110000002</v>
      </c>
      <c r="DD143">
        <v>0.92769778069999997</v>
      </c>
      <c r="DG143">
        <v>0.78</v>
      </c>
      <c r="DH143">
        <v>2.1130230711000002</v>
      </c>
      <c r="DI143">
        <v>0.99811162109999996</v>
      </c>
      <c r="DJ143">
        <v>1.8883788999999999E-3</v>
      </c>
      <c r="DK143">
        <v>0.80471124989999998</v>
      </c>
      <c r="DN143">
        <v>0.78</v>
      </c>
      <c r="DO143">
        <v>2.1140472915999999</v>
      </c>
      <c r="DP143">
        <v>0.99679413640000003</v>
      </c>
      <c r="DQ143">
        <v>3.2058636E-3</v>
      </c>
      <c r="DR143">
        <v>0.80517699919999997</v>
      </c>
      <c r="DT143">
        <v>0.78</v>
      </c>
      <c r="DU143">
        <v>2.1139942979000002</v>
      </c>
      <c r="DV143">
        <v>0.99370327719999996</v>
      </c>
      <c r="DW143">
        <v>6.2967227999999997E-3</v>
      </c>
      <c r="DX143">
        <v>0.80611914119999994</v>
      </c>
      <c r="DZ143">
        <v>0.78</v>
      </c>
      <c r="EA143">
        <v>2.1139496084</v>
      </c>
      <c r="EB143">
        <v>0.99067656839999996</v>
      </c>
      <c r="EC143">
        <v>9.3234315999999994E-3</v>
      </c>
      <c r="ED143">
        <v>0.80702080590000003</v>
      </c>
      <c r="EF143">
        <v>0.78</v>
      </c>
      <c r="EG143">
        <v>2.1139105802999998</v>
      </c>
      <c r="EH143">
        <v>0.98769858769999996</v>
      </c>
      <c r="EI143">
        <v>1.23014123E-2</v>
      </c>
      <c r="EJ143">
        <v>0.8078950385</v>
      </c>
      <c r="EL143">
        <v>0.78</v>
      </c>
      <c r="EM143">
        <v>2.1138440035000001</v>
      </c>
      <c r="EN143">
        <v>0.98186288720000003</v>
      </c>
      <c r="EO143">
        <v>1.8137112800000001E-2</v>
      </c>
      <c r="EP143">
        <v>0.80958301259999998</v>
      </c>
      <c r="ER143">
        <v>0.78</v>
      </c>
      <c r="ES143">
        <v>2.1138147803999998</v>
      </c>
      <c r="ET143">
        <v>0.9789980009</v>
      </c>
      <c r="EU143">
        <v>2.1001999100000002E-2</v>
      </c>
      <c r="EV143">
        <v>0.81040266829999996</v>
      </c>
      <c r="EX143">
        <v>0.78</v>
      </c>
      <c r="EY143">
        <v>2.1137875974</v>
      </c>
      <c r="EZ143">
        <v>0.97616528499999999</v>
      </c>
      <c r="FA143">
        <v>2.3834714999999999E-2</v>
      </c>
      <c r="FB143">
        <v>0.81120859479999996</v>
      </c>
      <c r="FD143">
        <v>0.78</v>
      </c>
      <c r="FE143">
        <v>2.1137621492999998</v>
      </c>
      <c r="FF143">
        <v>0.97336302620000004</v>
      </c>
      <c r="FG143">
        <v>2.6636973800000002E-2</v>
      </c>
      <c r="FH143">
        <v>0.81200208969999998</v>
      </c>
      <c r="FK143">
        <v>0.78</v>
      </c>
      <c r="FL143">
        <v>2.1137156469999998</v>
      </c>
      <c r="FM143">
        <v>0.96784449100000003</v>
      </c>
      <c r="FN143">
        <v>3.2155508999999999E-2</v>
      </c>
      <c r="FO143">
        <v>0.81355570079999995</v>
      </c>
      <c r="FQ143">
        <v>0.78</v>
      </c>
      <c r="FR143">
        <v>2.1136943061000002</v>
      </c>
      <c r="FS143">
        <v>0.96512602400000003</v>
      </c>
      <c r="FT143">
        <v>3.4873976000000001E-2</v>
      </c>
      <c r="FU143">
        <v>0.81431734739999995</v>
      </c>
      <c r="FW143">
        <v>0.78</v>
      </c>
      <c r="FX143">
        <v>2.1136740943999999</v>
      </c>
      <c r="FY143">
        <v>0.96243353980000002</v>
      </c>
      <c r="FZ143">
        <v>3.7566460199999999E-2</v>
      </c>
      <c r="GA143">
        <v>0.81506970779999999</v>
      </c>
      <c r="GC143">
        <v>0.78</v>
      </c>
      <c r="GD143">
        <v>2.1136549257000001</v>
      </c>
      <c r="GE143">
        <v>0.95976626109999996</v>
      </c>
      <c r="GF143">
        <v>4.0233738900000003E-2</v>
      </c>
      <c r="GG143">
        <v>0.81581328720000001</v>
      </c>
    </row>
    <row r="144" spans="1:189" x14ac:dyDescent="0.2">
      <c r="A144">
        <f t="shared" si="2"/>
        <v>2</v>
      </c>
    </row>
    <row r="145" spans="1:189" x14ac:dyDescent="0.2">
      <c r="A145">
        <f t="shared" si="2"/>
        <v>3</v>
      </c>
      <c r="B145" s="2">
        <v>1</v>
      </c>
      <c r="C145" s="2">
        <v>0.80911924999999996</v>
      </c>
      <c r="D145" s="2">
        <v>0.72691538</v>
      </c>
      <c r="E145" s="2">
        <v>0.57572515000000002</v>
      </c>
      <c r="F145" s="2">
        <v>0.55871716000000005</v>
      </c>
      <c r="H145" s="2">
        <v>1</v>
      </c>
      <c r="I145" s="2">
        <v>0.81278417999999997</v>
      </c>
      <c r="J145" s="2">
        <v>0.73016802999999997</v>
      </c>
      <c r="K145" s="2">
        <v>0.58146500999999995</v>
      </c>
      <c r="L145" s="2">
        <v>0.56422554999999996</v>
      </c>
      <c r="N145" s="2">
        <v>1</v>
      </c>
      <c r="O145" s="2">
        <v>0.81756733000000004</v>
      </c>
      <c r="P145" s="2">
        <v>0.73422807999999995</v>
      </c>
      <c r="Q145" s="2">
        <v>0.58990728000000003</v>
      </c>
      <c r="R145" s="2">
        <v>0.57110874</v>
      </c>
      <c r="T145" s="2">
        <v>1</v>
      </c>
      <c r="U145" s="2">
        <v>0.82134187000000003</v>
      </c>
      <c r="V145" s="2">
        <v>0.73768781000000005</v>
      </c>
      <c r="W145" s="2">
        <v>0.59660597999999998</v>
      </c>
      <c r="X145" s="2">
        <v>0.57709774999999996</v>
      </c>
      <c r="Z145" s="2">
        <v>1</v>
      </c>
      <c r="AA145" s="2">
        <v>0.82491035999999995</v>
      </c>
      <c r="AB145" s="2">
        <v>0.74106426999999997</v>
      </c>
      <c r="AC145" s="2">
        <v>0.60310912000000005</v>
      </c>
      <c r="AD145" s="2">
        <v>0.58297156000000006</v>
      </c>
      <c r="AF145" s="2">
        <v>1</v>
      </c>
      <c r="AG145" s="2">
        <v>0.82829967000000004</v>
      </c>
      <c r="AH145" s="2">
        <v>0.74436749000000002</v>
      </c>
      <c r="AI145" s="2">
        <v>0.60943396999999999</v>
      </c>
      <c r="AJ145" s="2">
        <v>0.58873810000000004</v>
      </c>
      <c r="AL145" s="2">
        <v>1</v>
      </c>
      <c r="AM145" s="2">
        <v>0.83152979000000005</v>
      </c>
      <c r="AN145" s="2">
        <v>0.74760408</v>
      </c>
      <c r="AO145" s="2">
        <v>0.61559328000000002</v>
      </c>
      <c r="AP145" s="2">
        <v>0.59440263999999998</v>
      </c>
      <c r="AR145" s="2">
        <v>1</v>
      </c>
      <c r="AS145" s="2">
        <v>0.83461644999999995</v>
      </c>
      <c r="AT145" s="2">
        <v>0.75077872000000001</v>
      </c>
      <c r="AU145" s="2">
        <v>0.62159715999999998</v>
      </c>
      <c r="AV145" s="2">
        <v>0.59996892999999996</v>
      </c>
      <c r="AX145" s="2">
        <v>1</v>
      </c>
      <c r="AY145" s="2">
        <v>0.83757250000000005</v>
      </c>
      <c r="AZ145" s="2">
        <v>0.75389490000000003</v>
      </c>
      <c r="BA145" s="2">
        <v>0.62745386999999997</v>
      </c>
      <c r="BB145" s="2">
        <v>0.60543979000000003</v>
      </c>
      <c r="BD145" s="2">
        <v>1</v>
      </c>
      <c r="BE145" s="2">
        <v>0.84040873000000005</v>
      </c>
      <c r="BF145" s="2">
        <v>0.7569553</v>
      </c>
      <c r="BG145" s="2">
        <v>0.63317044</v>
      </c>
      <c r="BH145" s="2">
        <v>0.61081742000000006</v>
      </c>
      <c r="BJ145" s="2">
        <v>1</v>
      </c>
      <c r="BK145" s="2">
        <v>0.86373743999999997</v>
      </c>
      <c r="BL145" s="2">
        <v>0.78482341</v>
      </c>
      <c r="BM145" s="2">
        <v>0.68369455000000001</v>
      </c>
      <c r="BN145" s="2">
        <v>0.65977226</v>
      </c>
      <c r="BP145" s="2">
        <v>1</v>
      </c>
      <c r="BQ145" s="2">
        <v>0.8807798</v>
      </c>
      <c r="BR145" s="2">
        <v>0.80829826000000005</v>
      </c>
      <c r="BS145" s="2">
        <v>0.72435923999999996</v>
      </c>
      <c r="BT145" s="2">
        <v>0.70069309000000002</v>
      </c>
      <c r="BV145" s="2">
        <v>1</v>
      </c>
      <c r="BW145" s="2">
        <v>0.89376312000000002</v>
      </c>
      <c r="BX145" s="2">
        <v>0.82796840999999999</v>
      </c>
      <c r="BY145" s="2">
        <v>0.75730655000000002</v>
      </c>
      <c r="BZ145" s="2">
        <v>0.73460661999999999</v>
      </c>
      <c r="CB145" s="2">
        <v>1</v>
      </c>
      <c r="CC145" s="2">
        <v>0.90388564999999998</v>
      </c>
      <c r="CD145" s="2">
        <v>0.84437139999999999</v>
      </c>
      <c r="CE145" s="2">
        <v>0.78407932000000002</v>
      </c>
      <c r="CF145" s="2">
        <v>0.76256899</v>
      </c>
      <c r="CH145" s="2">
        <v>1</v>
      </c>
      <c r="CI145" s="2">
        <v>0.91089372000000002</v>
      </c>
      <c r="CJ145" s="2">
        <v>0.85682000000000003</v>
      </c>
      <c r="CK145" s="2">
        <v>0.80425718999999996</v>
      </c>
      <c r="CL145" s="2">
        <v>0.78441903000000002</v>
      </c>
      <c r="CN145" s="2">
        <v>1</v>
      </c>
      <c r="CO145" s="2">
        <v>0.91831138000000001</v>
      </c>
      <c r="CP145" s="2">
        <v>0.86936997999999999</v>
      </c>
      <c r="CQ145" s="2">
        <v>0.82373753999999999</v>
      </c>
      <c r="CR145" s="2">
        <v>0.80448969000000004</v>
      </c>
      <c r="CT145" s="2">
        <v>1</v>
      </c>
      <c r="CU145" s="2">
        <v>0.92348487000000001</v>
      </c>
      <c r="CV145" s="2">
        <v>0.87879894000000003</v>
      </c>
      <c r="CW145" s="2">
        <v>0.83835786000000001</v>
      </c>
      <c r="CX145" s="2">
        <v>0.82009527999999998</v>
      </c>
      <c r="CZ145" s="2">
        <v>1</v>
      </c>
      <c r="DA145" s="2">
        <v>0.92769778000000003</v>
      </c>
      <c r="DB145" s="2">
        <v>0.88666120000000004</v>
      </c>
      <c r="DC145" s="2">
        <v>0.85040044999999997</v>
      </c>
      <c r="DD145" s="2">
        <v>0.83299279999999998</v>
      </c>
      <c r="DG145" s="2">
        <v>1</v>
      </c>
      <c r="DH145" s="2">
        <v>0.80471124999999999</v>
      </c>
      <c r="DI145" s="2">
        <v>0.72334491000000001</v>
      </c>
      <c r="DJ145" s="2">
        <v>0.56886320000000001</v>
      </c>
      <c r="DK145" s="2">
        <v>0.55283822999999999</v>
      </c>
      <c r="DN145" s="2">
        <v>1</v>
      </c>
      <c r="DO145" s="2">
        <v>0.80517700000000003</v>
      </c>
      <c r="DP145" s="2">
        <v>0.72399594</v>
      </c>
      <c r="DQ145" s="2">
        <v>0.56975600999999998</v>
      </c>
      <c r="DR145" s="2">
        <v>0.55427875000000004</v>
      </c>
      <c r="DT145" s="2">
        <v>1</v>
      </c>
      <c r="DU145" s="2">
        <v>0.80611913999999996</v>
      </c>
      <c r="DV145" s="2">
        <v>0.72473184999999996</v>
      </c>
      <c r="DW145" s="2">
        <v>0.57112569000000002</v>
      </c>
      <c r="DX145" s="2">
        <v>0.55542813999999996</v>
      </c>
      <c r="DZ145" s="2">
        <v>1</v>
      </c>
      <c r="EA145" s="2">
        <v>0.80702081000000003</v>
      </c>
      <c r="EB145" s="2">
        <v>0.72544573999999995</v>
      </c>
      <c r="EC145" s="2">
        <v>0.57246684999999997</v>
      </c>
      <c r="ED145" s="2">
        <v>0.55655789</v>
      </c>
      <c r="EF145" s="2">
        <v>1</v>
      </c>
      <c r="EG145" s="2">
        <v>0.80789504000000001</v>
      </c>
      <c r="EH145" s="2">
        <v>0.72614524000000003</v>
      </c>
      <c r="EI145" s="2">
        <v>0.57378863999999996</v>
      </c>
      <c r="EJ145" s="2">
        <v>0.55767500999999997</v>
      </c>
      <c r="EL145" s="2">
        <v>1</v>
      </c>
      <c r="EM145" s="2">
        <v>0.80958300999999999</v>
      </c>
      <c r="EN145" s="2">
        <v>0.72751383000000003</v>
      </c>
      <c r="EO145" s="2">
        <v>0.57638926999999995</v>
      </c>
      <c r="EP145" s="2">
        <v>0.55988276000000003</v>
      </c>
      <c r="ER145" s="2">
        <v>1</v>
      </c>
      <c r="ES145" s="2">
        <v>0.81040266999999999</v>
      </c>
      <c r="ET145" s="2">
        <v>0.72818632999999999</v>
      </c>
      <c r="EU145" s="2">
        <v>0.57767219999999997</v>
      </c>
      <c r="EV145" s="2">
        <v>0.56097635999999995</v>
      </c>
      <c r="EX145" s="2">
        <v>1</v>
      </c>
      <c r="EY145" s="2">
        <v>0.81120859000000001</v>
      </c>
      <c r="EZ145" s="2">
        <v>0.72885239000000002</v>
      </c>
      <c r="FA145" s="2">
        <v>0.57894524000000003</v>
      </c>
      <c r="FB145" s="2">
        <v>0.56206429999999996</v>
      </c>
      <c r="FD145" s="2">
        <v>1</v>
      </c>
      <c r="FE145" s="2">
        <v>0.81200209000000001</v>
      </c>
      <c r="FF145" s="2">
        <v>0.72951277000000003</v>
      </c>
      <c r="FG145" s="2">
        <v>0.58020928000000005</v>
      </c>
      <c r="FH145" s="2">
        <v>0.56314721000000001</v>
      </c>
      <c r="FK145" s="2">
        <v>1</v>
      </c>
      <c r="FL145" s="2">
        <v>0.81355569999999999</v>
      </c>
      <c r="FM145" s="2">
        <v>0.73081863999999996</v>
      </c>
      <c r="FN145" s="2">
        <v>0.58271298999999999</v>
      </c>
      <c r="FO145" s="2">
        <v>0.56529969000000002</v>
      </c>
      <c r="FQ145" s="2">
        <v>1</v>
      </c>
      <c r="FR145" s="2">
        <v>0.81431735000000005</v>
      </c>
      <c r="FS145" s="2">
        <v>0.73146500000000003</v>
      </c>
      <c r="FT145" s="2">
        <v>0.58395368999999997</v>
      </c>
      <c r="FU145" s="2">
        <v>0.56636995000000001</v>
      </c>
      <c r="FW145" s="2">
        <v>1</v>
      </c>
      <c r="FX145" s="2">
        <v>0.81506970999999995</v>
      </c>
      <c r="FY145" s="2">
        <v>0.73210741000000001</v>
      </c>
      <c r="FZ145" s="2">
        <v>0.58518749999999997</v>
      </c>
      <c r="GA145" s="2">
        <v>0.56743657000000003</v>
      </c>
      <c r="GC145" s="2">
        <v>1</v>
      </c>
      <c r="GD145" s="2">
        <v>0.81581329000000002</v>
      </c>
      <c r="GE145" s="2">
        <v>0.73274614999999998</v>
      </c>
      <c r="GF145" s="2">
        <v>0.58641474000000005</v>
      </c>
      <c r="GG145" s="2">
        <v>0.56849978000000001</v>
      </c>
    </row>
    <row r="146" spans="1:189" x14ac:dyDescent="0.2">
      <c r="A146">
        <f t="shared" si="2"/>
        <v>1</v>
      </c>
      <c r="B146">
        <v>0.79</v>
      </c>
      <c r="C146">
        <v>2.1139836732999999</v>
      </c>
      <c r="D146">
        <v>0.98253249119999997</v>
      </c>
      <c r="E146">
        <v>1.74675088E-2</v>
      </c>
      <c r="F146">
        <v>0.80879040560000004</v>
      </c>
      <c r="H146">
        <v>0.79</v>
      </c>
      <c r="I146">
        <v>2.1137413581</v>
      </c>
      <c r="J146">
        <v>0.97106157189999998</v>
      </c>
      <c r="K146">
        <v>2.89384281E-2</v>
      </c>
      <c r="L146">
        <v>0.81264350860000001</v>
      </c>
      <c r="N146">
        <v>0.79</v>
      </c>
      <c r="O146">
        <v>2.1138983437999999</v>
      </c>
      <c r="P146">
        <v>0.95136954900000004</v>
      </c>
      <c r="Q146">
        <v>4.8630450999999998E-2</v>
      </c>
      <c r="R146">
        <v>0.81713039229999995</v>
      </c>
      <c r="T146">
        <v>0.79</v>
      </c>
      <c r="U146">
        <v>2.1139240936000001</v>
      </c>
      <c r="V146">
        <v>0.93711505620000002</v>
      </c>
      <c r="W146">
        <v>6.2884943799999996E-2</v>
      </c>
      <c r="X146">
        <v>0.82087933410000002</v>
      </c>
      <c r="Z146">
        <v>0.79</v>
      </c>
      <c r="AA146">
        <v>2.1139404577000001</v>
      </c>
      <c r="AB146">
        <v>0.92361498200000003</v>
      </c>
      <c r="AC146">
        <v>7.6385017999999999E-2</v>
      </c>
      <c r="AD146">
        <v>0.82442352119999995</v>
      </c>
      <c r="AF146">
        <v>0.79</v>
      </c>
      <c r="AG146">
        <v>2.1139506307999998</v>
      </c>
      <c r="AH146">
        <v>0.91079944099999999</v>
      </c>
      <c r="AI146">
        <v>8.9200558999999999E-2</v>
      </c>
      <c r="AJ146">
        <v>0.82778971300000004</v>
      </c>
      <c r="AL146">
        <v>0.79</v>
      </c>
      <c r="AM146">
        <v>2.1139566404000001</v>
      </c>
      <c r="AN146">
        <v>0.8986111967</v>
      </c>
      <c r="AO146">
        <v>0.1013888033</v>
      </c>
      <c r="AP146">
        <v>0.83099794270000005</v>
      </c>
      <c r="AR146">
        <v>0.79</v>
      </c>
      <c r="AS146">
        <v>2.1139598061</v>
      </c>
      <c r="AT146">
        <v>0.8870016906</v>
      </c>
      <c r="AU146">
        <v>0.1129983094</v>
      </c>
      <c r="AV146">
        <v>0.83406400319999996</v>
      </c>
      <c r="AX146">
        <v>0.79</v>
      </c>
      <c r="AY146">
        <v>2.1139610045000001</v>
      </c>
      <c r="AZ146">
        <v>0.87592879109999999</v>
      </c>
      <c r="BA146">
        <v>0.12407120889999999</v>
      </c>
      <c r="BB146">
        <v>0.83700077699999997</v>
      </c>
      <c r="BD146">
        <v>0.79</v>
      </c>
      <c r="BE146">
        <v>2.1139608283000002</v>
      </c>
      <c r="BF146">
        <v>0.86535537389999995</v>
      </c>
      <c r="BG146">
        <v>0.1346446261</v>
      </c>
      <c r="BH146">
        <v>0.83981902990000001</v>
      </c>
      <c r="BJ146">
        <v>0.79</v>
      </c>
      <c r="BK146">
        <v>2.1139337120000001</v>
      </c>
      <c r="BL146">
        <v>0.78114430690000003</v>
      </c>
      <c r="BM146">
        <v>0.2188556931</v>
      </c>
      <c r="BN146">
        <v>0.86302957999999996</v>
      </c>
      <c r="BP146">
        <v>0.79</v>
      </c>
      <c r="BQ146">
        <v>2.1138999455</v>
      </c>
      <c r="BR146">
        <v>0.7238262983</v>
      </c>
      <c r="BS146">
        <v>0.2761737017</v>
      </c>
      <c r="BT146">
        <v>0.88003073460000003</v>
      </c>
      <c r="BV146">
        <v>0.79</v>
      </c>
      <c r="BW146">
        <v>2.1138672746</v>
      </c>
      <c r="BX146">
        <v>0.68304259820000002</v>
      </c>
      <c r="BY146">
        <v>0.31695740179999998</v>
      </c>
      <c r="BZ146">
        <v>0.89301594610000001</v>
      </c>
      <c r="CB146">
        <v>0.79</v>
      </c>
      <c r="CC146">
        <v>2.1138072085999999</v>
      </c>
      <c r="CD146">
        <v>0.65310103620000004</v>
      </c>
      <c r="CE146">
        <v>0.34689896380000002</v>
      </c>
      <c r="CF146">
        <v>0.90316553789999998</v>
      </c>
      <c r="CH146">
        <v>0.79</v>
      </c>
      <c r="CI146">
        <v>2.1137871795000001</v>
      </c>
      <c r="CJ146">
        <v>0.63058884859999997</v>
      </c>
      <c r="CK146">
        <v>0.36941115140000003</v>
      </c>
      <c r="CL146">
        <v>0.91120992440000004</v>
      </c>
      <c r="CN146">
        <v>0.79</v>
      </c>
      <c r="CO146">
        <v>2.1137628136000002</v>
      </c>
      <c r="CP146">
        <v>0.61333062679999995</v>
      </c>
      <c r="CQ146">
        <v>0.3866693732</v>
      </c>
      <c r="CR146">
        <v>0.91766250540000005</v>
      </c>
      <c r="CT146">
        <v>0.79</v>
      </c>
      <c r="CU146">
        <v>2.1137358926999998</v>
      </c>
      <c r="CV146">
        <v>0.59988607090000001</v>
      </c>
      <c r="CW146">
        <v>0.40011392909999999</v>
      </c>
      <c r="CX146">
        <v>0.9228859828</v>
      </c>
      <c r="CZ146">
        <v>0.79</v>
      </c>
      <c r="DA146">
        <v>2.1137074555000002</v>
      </c>
      <c r="DB146">
        <v>0.58926847230000001</v>
      </c>
      <c r="DC146">
        <v>0.41073152769999999</v>
      </c>
      <c r="DD146">
        <v>0.92714843209999998</v>
      </c>
      <c r="DG146">
        <v>0.79</v>
      </c>
      <c r="DH146">
        <v>2.1139891729000002</v>
      </c>
      <c r="DI146">
        <v>0.99813209660000002</v>
      </c>
      <c r="DJ146">
        <v>1.8679034000000001E-3</v>
      </c>
      <c r="DK146">
        <v>0.80442908300000004</v>
      </c>
      <c r="DN146">
        <v>0.79</v>
      </c>
      <c r="DO146">
        <v>2.1135003834999999</v>
      </c>
      <c r="DP146">
        <v>0.99688360080000005</v>
      </c>
      <c r="DQ146">
        <v>3.1163991999999998E-3</v>
      </c>
      <c r="DR146">
        <v>0.80537594050000005</v>
      </c>
      <c r="DT146">
        <v>0.79</v>
      </c>
      <c r="DU146">
        <v>2.1135122466</v>
      </c>
      <c r="DV146">
        <v>0.99386530240000004</v>
      </c>
      <c r="DW146">
        <v>6.1346975999999999E-3</v>
      </c>
      <c r="DX146">
        <v>0.80625654920000001</v>
      </c>
      <c r="DZ146">
        <v>0.79</v>
      </c>
      <c r="EA146">
        <v>2.1135373519999998</v>
      </c>
      <c r="EB146">
        <v>0.99089482120000005</v>
      </c>
      <c r="EC146">
        <v>9.1051788000000005E-3</v>
      </c>
      <c r="ED146">
        <v>0.80710737320000003</v>
      </c>
      <c r="EF146">
        <v>0.79</v>
      </c>
      <c r="EG146">
        <v>2.1135671901999999</v>
      </c>
      <c r="EH146">
        <v>0.9879641052</v>
      </c>
      <c r="EI146">
        <v>1.20358948E-2</v>
      </c>
      <c r="EJ146">
        <v>0.80793783490000004</v>
      </c>
      <c r="EL146">
        <v>0.79</v>
      </c>
      <c r="EM146">
        <v>2.1136292643000001</v>
      </c>
      <c r="EN146">
        <v>0.98220770950000003</v>
      </c>
      <c r="EO146">
        <v>1.7792290499999999E-2</v>
      </c>
      <c r="EP146">
        <v>0.80955266240000001</v>
      </c>
      <c r="ER146">
        <v>0.79</v>
      </c>
      <c r="ES146">
        <v>2.1136592919999999</v>
      </c>
      <c r="ET146">
        <v>0.97937755400000004</v>
      </c>
      <c r="EU146">
        <v>2.0622445999999999E-2</v>
      </c>
      <c r="EV146">
        <v>0.81034104110000005</v>
      </c>
      <c r="EX146">
        <v>0.79</v>
      </c>
      <c r="EY146">
        <v>2.1136880696000002</v>
      </c>
      <c r="EZ146">
        <v>0.97657727949999995</v>
      </c>
      <c r="FA146">
        <v>2.3422720500000001E-2</v>
      </c>
      <c r="FB146">
        <v>0.81111841709999999</v>
      </c>
      <c r="FD146">
        <v>0.79</v>
      </c>
      <c r="FE146">
        <v>2.1137154426999998</v>
      </c>
      <c r="FF146">
        <v>0.97380563870000003</v>
      </c>
      <c r="FG146">
        <v>2.61943613E-2</v>
      </c>
      <c r="FH146">
        <v>0.81188567249999999</v>
      </c>
      <c r="FK146">
        <v>0.79</v>
      </c>
      <c r="FL146">
        <v>2.1137658206999999</v>
      </c>
      <c r="FM146">
        <v>0.96834415890000003</v>
      </c>
      <c r="FN146">
        <v>3.1655841099999998E-2</v>
      </c>
      <c r="FO146">
        <v>0.81339250080000003</v>
      </c>
      <c r="FQ146">
        <v>0.79</v>
      </c>
      <c r="FR146">
        <v>2.1137888689</v>
      </c>
      <c r="FS146">
        <v>0.96565258679999999</v>
      </c>
      <c r="FT146">
        <v>3.4347413200000003E-2</v>
      </c>
      <c r="FU146">
        <v>0.8141331315</v>
      </c>
      <c r="FW146">
        <v>0.79</v>
      </c>
      <c r="FX146">
        <v>2.1138105602000001</v>
      </c>
      <c r="FY146">
        <v>0.96298612839999997</v>
      </c>
      <c r="FZ146">
        <v>3.7013871599999998E-2</v>
      </c>
      <c r="GA146">
        <v>0.81486581309999995</v>
      </c>
      <c r="GC146">
        <v>0.79</v>
      </c>
      <c r="GD146">
        <v>2.1138309622999998</v>
      </c>
      <c r="GE146">
        <v>0.96034412579999995</v>
      </c>
      <c r="GF146">
        <v>3.9655874200000003E-2</v>
      </c>
      <c r="GG146">
        <v>0.81559090349999996</v>
      </c>
    </row>
    <row r="147" spans="1:189" x14ac:dyDescent="0.2">
      <c r="A147">
        <f t="shared" si="2"/>
        <v>2</v>
      </c>
    </row>
    <row r="148" spans="1:189" x14ac:dyDescent="0.2">
      <c r="A148">
        <f t="shared" si="2"/>
        <v>3</v>
      </c>
      <c r="B148" s="2">
        <v>1</v>
      </c>
      <c r="C148" s="2">
        <v>0.80879040999999996</v>
      </c>
      <c r="D148" s="2">
        <v>0.72658440999999996</v>
      </c>
      <c r="E148" s="2">
        <v>0.57531244000000004</v>
      </c>
      <c r="F148" s="2">
        <v>0.55836691999999999</v>
      </c>
      <c r="H148" s="2">
        <v>1</v>
      </c>
      <c r="I148" s="2">
        <v>0.81264351000000001</v>
      </c>
      <c r="J148" s="2">
        <v>0.72993178000000003</v>
      </c>
      <c r="K148" s="2">
        <v>0.58112704000000004</v>
      </c>
      <c r="L148" s="2">
        <v>0.56382569000000005</v>
      </c>
      <c r="N148" s="2">
        <v>1</v>
      </c>
      <c r="O148" s="2">
        <v>0.81713038999999998</v>
      </c>
      <c r="P148" s="2">
        <v>0.73379631000000001</v>
      </c>
      <c r="Q148" s="2">
        <v>0.58931462000000001</v>
      </c>
      <c r="R148" s="2">
        <v>0.57058933000000001</v>
      </c>
      <c r="T148" s="2">
        <v>1</v>
      </c>
      <c r="U148" s="2">
        <v>0.82087933000000002</v>
      </c>
      <c r="V148" s="2">
        <v>0.73722308999999997</v>
      </c>
      <c r="W148" s="2">
        <v>0.59594427000000005</v>
      </c>
      <c r="X148" s="2">
        <v>0.57651158000000002</v>
      </c>
      <c r="Z148" s="2">
        <v>1</v>
      </c>
      <c r="AA148" s="2">
        <v>0.82442351999999997</v>
      </c>
      <c r="AB148" s="2">
        <v>0.74056666000000004</v>
      </c>
      <c r="AC148" s="2">
        <v>0.60238073000000003</v>
      </c>
      <c r="AD148" s="2">
        <v>0.58231900000000003</v>
      </c>
      <c r="AF148" s="2">
        <v>1</v>
      </c>
      <c r="AG148" s="2">
        <v>0.82778971000000001</v>
      </c>
      <c r="AH148" s="2">
        <v>0.74383714999999995</v>
      </c>
      <c r="AI148" s="2">
        <v>0.60864119999999999</v>
      </c>
      <c r="AJ148" s="2">
        <v>0.58802016999999995</v>
      </c>
      <c r="AL148" s="2">
        <v>1</v>
      </c>
      <c r="AM148" s="2">
        <v>0.83099794000000005</v>
      </c>
      <c r="AN148" s="2">
        <v>0.74704139999999997</v>
      </c>
      <c r="AO148" s="2">
        <v>0.61473851999999995</v>
      </c>
      <c r="AP148" s="2">
        <v>0.59362077999999996</v>
      </c>
      <c r="AR148" s="2">
        <v>1</v>
      </c>
      <c r="AS148" s="2">
        <v>0.83406400000000003</v>
      </c>
      <c r="AT148" s="2">
        <v>0.75018426000000005</v>
      </c>
      <c r="AU148" s="2">
        <v>0.62068281999999997</v>
      </c>
      <c r="AV148" s="2">
        <v>0.59912485000000004</v>
      </c>
      <c r="AX148" s="2">
        <v>1</v>
      </c>
      <c r="AY148" s="2">
        <v>0.83700078</v>
      </c>
      <c r="AZ148" s="2">
        <v>0.75326936</v>
      </c>
      <c r="BA148" s="2">
        <v>0.62648239999999999</v>
      </c>
      <c r="BB148" s="2">
        <v>0.60453535000000003</v>
      </c>
      <c r="BD148" s="2">
        <v>1</v>
      </c>
      <c r="BE148" s="2">
        <v>0.83981903000000002</v>
      </c>
      <c r="BF148" s="2">
        <v>0.75629946999999997</v>
      </c>
      <c r="BG148" s="2">
        <v>0.63214428</v>
      </c>
      <c r="BH148" s="2">
        <v>0.60985460000000002</v>
      </c>
      <c r="BJ148" s="2">
        <v>1</v>
      </c>
      <c r="BK148" s="2">
        <v>0.86302957999999996</v>
      </c>
      <c r="BL148" s="2">
        <v>0.78391672999999995</v>
      </c>
      <c r="BM148" s="2">
        <v>0.68224585999999998</v>
      </c>
      <c r="BN148" s="2">
        <v>0.65833587999999998</v>
      </c>
      <c r="BP148" s="2">
        <v>1</v>
      </c>
      <c r="BQ148" s="2">
        <v>0.88003072999999998</v>
      </c>
      <c r="BR148" s="2">
        <v>0.80723398999999996</v>
      </c>
      <c r="BS148" s="2">
        <v>0.72267232000000003</v>
      </c>
      <c r="BT148" s="2">
        <v>0.69896453999999997</v>
      </c>
      <c r="BV148" s="2">
        <v>1</v>
      </c>
      <c r="BW148" s="2">
        <v>0.89301595</v>
      </c>
      <c r="BX148" s="2">
        <v>0.82682263</v>
      </c>
      <c r="BY148" s="2">
        <v>0.75551201000000001</v>
      </c>
      <c r="BZ148" s="2">
        <v>0.73272707000000004</v>
      </c>
      <c r="CB148" s="2">
        <v>1</v>
      </c>
      <c r="CC148" s="2">
        <v>0.90316554000000004</v>
      </c>
      <c r="CD148" s="2">
        <v>0.84320128000000005</v>
      </c>
      <c r="CE148" s="2">
        <v>0.78226711999999998</v>
      </c>
      <c r="CF148" s="2">
        <v>0.76064032000000004</v>
      </c>
      <c r="CH148" s="2">
        <v>1</v>
      </c>
      <c r="CI148" s="2">
        <v>0.91120992000000001</v>
      </c>
      <c r="CJ148" s="2">
        <v>0.85685314999999995</v>
      </c>
      <c r="CK148" s="2">
        <v>0.80411927999999999</v>
      </c>
      <c r="CL148" s="2">
        <v>0.78366343000000005</v>
      </c>
      <c r="CN148" s="2">
        <v>1</v>
      </c>
      <c r="CO148" s="2">
        <v>0.91766250999999999</v>
      </c>
      <c r="CP148" s="2">
        <v>0.86822909000000004</v>
      </c>
      <c r="CQ148" s="2">
        <v>0.82202195</v>
      </c>
      <c r="CR148" s="2">
        <v>0.80265511</v>
      </c>
      <c r="CT148" s="2">
        <v>1</v>
      </c>
      <c r="CU148" s="2">
        <v>0.92288597999999999</v>
      </c>
      <c r="CV148" s="2">
        <v>0.87771675999999998</v>
      </c>
      <c r="CW148" s="2">
        <v>0.83674066999999996</v>
      </c>
      <c r="CX148" s="2">
        <v>0.81834534000000003</v>
      </c>
      <c r="CZ148" s="2">
        <v>1</v>
      </c>
      <c r="DA148" s="2">
        <v>0.92714843000000002</v>
      </c>
      <c r="DB148" s="2">
        <v>0.88564505000000004</v>
      </c>
      <c r="DC148" s="2">
        <v>0.84888938000000003</v>
      </c>
      <c r="DD148" s="2">
        <v>0.83134118999999995</v>
      </c>
      <c r="DG148" s="2">
        <v>1</v>
      </c>
      <c r="DH148" s="2">
        <v>0.80442908000000002</v>
      </c>
      <c r="DI148" s="2">
        <v>0.72305531000000001</v>
      </c>
      <c r="DJ148" s="2">
        <v>0.56853264999999997</v>
      </c>
      <c r="DK148" s="2">
        <v>0.55256042999999999</v>
      </c>
      <c r="DN148" s="2">
        <v>1</v>
      </c>
      <c r="DO148" s="2">
        <v>0.80537594000000001</v>
      </c>
      <c r="DP148" s="2">
        <v>0.72398006000000004</v>
      </c>
      <c r="DQ148" s="2">
        <v>0.56973441000000002</v>
      </c>
      <c r="DR148" s="2">
        <v>0.55405974000000002</v>
      </c>
      <c r="DT148" s="2">
        <v>1</v>
      </c>
      <c r="DU148" s="2">
        <v>0.80625654999999996</v>
      </c>
      <c r="DV148" s="2">
        <v>0.72467769000000004</v>
      </c>
      <c r="DW148" s="2">
        <v>0.57105201000000005</v>
      </c>
      <c r="DX148" s="2">
        <v>0.55517947000000001</v>
      </c>
      <c r="DZ148" s="2">
        <v>1</v>
      </c>
      <c r="EA148" s="2">
        <v>0.80710736999999999</v>
      </c>
      <c r="EB148" s="2">
        <v>0.72535954000000002</v>
      </c>
      <c r="EC148" s="2">
        <v>0.57234870999999998</v>
      </c>
      <c r="ED148" s="2">
        <v>0.55628445000000004</v>
      </c>
      <c r="EF148" s="2">
        <v>1</v>
      </c>
      <c r="EG148" s="2">
        <v>0.80793782999999997</v>
      </c>
      <c r="EH148" s="2">
        <v>0.72603110999999998</v>
      </c>
      <c r="EI148" s="2">
        <v>0.57363105999999997</v>
      </c>
      <c r="EJ148" s="2">
        <v>0.55737966999999999</v>
      </c>
      <c r="EL148" s="2">
        <v>1</v>
      </c>
      <c r="EM148" s="2">
        <v>0.80955266000000004</v>
      </c>
      <c r="EN148" s="2">
        <v>0.72735214000000004</v>
      </c>
      <c r="EO148" s="2">
        <v>0.57616303999999996</v>
      </c>
      <c r="EP148" s="2">
        <v>0.55954879000000002</v>
      </c>
      <c r="ER148" s="2">
        <v>1</v>
      </c>
      <c r="ES148" s="2">
        <v>0.81034103999999996</v>
      </c>
      <c r="ET148" s="2">
        <v>0.72800390000000004</v>
      </c>
      <c r="EU148" s="2">
        <v>0.57741540999999996</v>
      </c>
      <c r="EV148" s="2">
        <v>0.56062480999999997</v>
      </c>
      <c r="EX148" s="2">
        <v>1</v>
      </c>
      <c r="EY148" s="2">
        <v>0.81111842000000001</v>
      </c>
      <c r="EZ148" s="2">
        <v>0.72865078000000005</v>
      </c>
      <c r="FA148" s="2">
        <v>0.57865982999999999</v>
      </c>
      <c r="FB148" s="2">
        <v>0.56169601000000002</v>
      </c>
      <c r="FD148" s="2">
        <v>1</v>
      </c>
      <c r="FE148" s="2">
        <v>0.81188567</v>
      </c>
      <c r="FF148" s="2">
        <v>0.72929328000000004</v>
      </c>
      <c r="FG148" s="2">
        <v>0.57989689</v>
      </c>
      <c r="FH148" s="2">
        <v>0.56276285000000004</v>
      </c>
      <c r="FK148" s="2">
        <v>1</v>
      </c>
      <c r="FL148" s="2">
        <v>0.81339249999999996</v>
      </c>
      <c r="FM148" s="2">
        <v>0.73056661000000001</v>
      </c>
      <c r="FN148" s="2">
        <v>0.58235066999999996</v>
      </c>
      <c r="FO148" s="2">
        <v>0.56488479000000003</v>
      </c>
      <c r="FQ148" s="2">
        <v>1</v>
      </c>
      <c r="FR148" s="2">
        <v>0.81413312999999998</v>
      </c>
      <c r="FS148" s="2">
        <v>0.73119800999999995</v>
      </c>
      <c r="FT148" s="2">
        <v>0.58356808999999998</v>
      </c>
      <c r="FU148" s="2">
        <v>0.56594040999999995</v>
      </c>
      <c r="FW148" s="2">
        <v>1</v>
      </c>
      <c r="FX148" s="2">
        <v>0.81486581000000002</v>
      </c>
      <c r="FY148" s="2">
        <v>0.73182621999999997</v>
      </c>
      <c r="FZ148" s="2">
        <v>0.58477955999999998</v>
      </c>
      <c r="GA148" s="2">
        <v>0.56699272999999994</v>
      </c>
      <c r="GC148" s="2">
        <v>1</v>
      </c>
      <c r="GD148" s="2">
        <v>0.81559090000000001</v>
      </c>
      <c r="GE148" s="2">
        <v>0.73245141000000002</v>
      </c>
      <c r="GF148" s="2">
        <v>0.58598530999999998</v>
      </c>
      <c r="GG148" s="2">
        <v>0.56804191000000004</v>
      </c>
    </row>
    <row r="149" spans="1:189" x14ac:dyDescent="0.2">
      <c r="A149">
        <f t="shared" si="2"/>
        <v>1</v>
      </c>
      <c r="B149">
        <v>0.8</v>
      </c>
      <c r="C149">
        <v>2.1149507259</v>
      </c>
      <c r="D149">
        <v>0.98273030569999997</v>
      </c>
      <c r="E149">
        <v>1.7269694299999999E-2</v>
      </c>
      <c r="F149">
        <v>0.80846333940000004</v>
      </c>
      <c r="H149">
        <v>0.8</v>
      </c>
      <c r="I149">
        <v>2.1155917441000001</v>
      </c>
      <c r="J149">
        <v>0.9712664433</v>
      </c>
      <c r="K149">
        <v>2.8733556699999999E-2</v>
      </c>
      <c r="L149">
        <v>0.81207216699999996</v>
      </c>
      <c r="N149">
        <v>0.8</v>
      </c>
      <c r="O149">
        <v>2.1151423381000001</v>
      </c>
      <c r="P149">
        <v>0.95185607130000005</v>
      </c>
      <c r="Q149">
        <v>4.8143928699999998E-2</v>
      </c>
      <c r="R149">
        <v>0.8166535748</v>
      </c>
      <c r="T149">
        <v>0.8</v>
      </c>
      <c r="U149">
        <v>2.1150815906</v>
      </c>
      <c r="V149">
        <v>0.93775014249999999</v>
      </c>
      <c r="W149">
        <v>6.2249857499999998E-2</v>
      </c>
      <c r="X149">
        <v>0.82039619379999995</v>
      </c>
      <c r="Z149">
        <v>0.8</v>
      </c>
      <c r="AA149">
        <v>2.1150380251000001</v>
      </c>
      <c r="AB149">
        <v>0.92438333750000001</v>
      </c>
      <c r="AC149">
        <v>7.5616662500000001E-2</v>
      </c>
      <c r="AD149">
        <v>0.82392733610000002</v>
      </c>
      <c r="AF149">
        <v>0.8</v>
      </c>
      <c r="AG149">
        <v>2.1150058533</v>
      </c>
      <c r="AH149">
        <v>0.91168694149999996</v>
      </c>
      <c r="AI149">
        <v>8.83130585E-2</v>
      </c>
      <c r="AJ149">
        <v>0.82727729210000001</v>
      </c>
      <c r="AL149">
        <v>0.8</v>
      </c>
      <c r="AM149">
        <v>2.1149816534000001</v>
      </c>
      <c r="AN149">
        <v>0.89960506750000002</v>
      </c>
      <c r="AO149">
        <v>0.10039493250000001</v>
      </c>
      <c r="AP149">
        <v>0.83046796489999997</v>
      </c>
      <c r="AR149">
        <v>0.8</v>
      </c>
      <c r="AS149">
        <v>2.1149631909000002</v>
      </c>
      <c r="AT149">
        <v>0.88809046849999995</v>
      </c>
      <c r="AU149">
        <v>0.11190953150000001</v>
      </c>
      <c r="AV149">
        <v>0.83351619369999996</v>
      </c>
      <c r="AX149">
        <v>0.8</v>
      </c>
      <c r="AY149">
        <v>2.1149489234000001</v>
      </c>
      <c r="AZ149">
        <v>0.87710221359999996</v>
      </c>
      <c r="BA149">
        <v>0.1228977864</v>
      </c>
      <c r="BB149">
        <v>0.83643546020000004</v>
      </c>
      <c r="BD149">
        <v>0.8</v>
      </c>
      <c r="BE149">
        <v>2.1149377507999998</v>
      </c>
      <c r="BF149">
        <v>0.86660424899999999</v>
      </c>
      <c r="BG149">
        <v>0.13339575100000001</v>
      </c>
      <c r="BH149">
        <v>0.83923687309999995</v>
      </c>
      <c r="BJ149">
        <v>0.8</v>
      </c>
      <c r="BK149">
        <v>2.1148900852999999</v>
      </c>
      <c r="BL149">
        <v>0.78280383470000003</v>
      </c>
      <c r="BM149">
        <v>0.21719616529999999</v>
      </c>
      <c r="BN149">
        <v>0.86233046290000004</v>
      </c>
      <c r="BP149">
        <v>0.8</v>
      </c>
      <c r="BQ149">
        <v>2.1148617119000002</v>
      </c>
      <c r="BR149">
        <v>0.72555815930000001</v>
      </c>
      <c r="BS149">
        <v>0.27444184069999999</v>
      </c>
      <c r="BT149">
        <v>0.87928906559999997</v>
      </c>
      <c r="BV149">
        <v>0.8</v>
      </c>
      <c r="BW149">
        <v>2.1148314516000002</v>
      </c>
      <c r="BX149">
        <v>0.68470519470000002</v>
      </c>
      <c r="BY149">
        <v>0.31529480529999998</v>
      </c>
      <c r="BZ149">
        <v>0.89227461760000004</v>
      </c>
      <c r="CB149">
        <v>0.8</v>
      </c>
      <c r="CC149">
        <v>2.1147758352000001</v>
      </c>
      <c r="CD149">
        <v>0.65463531239999995</v>
      </c>
      <c r="CE149">
        <v>0.3453646876</v>
      </c>
      <c r="CF149">
        <v>0.90245001280000003</v>
      </c>
      <c r="CH149">
        <v>0.8</v>
      </c>
      <c r="CI149">
        <v>2.1148463177000001</v>
      </c>
      <c r="CJ149">
        <v>0.63197149850000001</v>
      </c>
      <c r="CK149">
        <v>0.36802850149999999</v>
      </c>
      <c r="CL149">
        <v>0.91053424390000004</v>
      </c>
      <c r="CN149">
        <v>0.8</v>
      </c>
      <c r="CO149">
        <v>2.1147852639</v>
      </c>
      <c r="CP149">
        <v>0.61456442440000003</v>
      </c>
      <c r="CQ149">
        <v>0.38543557560000002</v>
      </c>
      <c r="CR149">
        <v>0.91703381510000004</v>
      </c>
      <c r="CT149">
        <v>0.8</v>
      </c>
      <c r="CU149">
        <v>2.1147350544000001</v>
      </c>
      <c r="CV149">
        <v>0.60097861159999999</v>
      </c>
      <c r="CW149">
        <v>0.39902138840000001</v>
      </c>
      <c r="CX149">
        <v>0.92230445319999999</v>
      </c>
      <c r="CZ149">
        <v>0.8</v>
      </c>
      <c r="DA149">
        <v>2.1146917367000002</v>
      </c>
      <c r="DB149">
        <v>0.59023092180000003</v>
      </c>
      <c r="DC149">
        <v>0.40976907820000003</v>
      </c>
      <c r="DD149">
        <v>0.92661285849999997</v>
      </c>
      <c r="DG149">
        <v>0.8</v>
      </c>
      <c r="DH149">
        <v>2.1149520405</v>
      </c>
      <c r="DI149">
        <v>0.99815376410000001</v>
      </c>
      <c r="DJ149">
        <v>1.8462359E-3</v>
      </c>
      <c r="DK149">
        <v>0.80414642650000001</v>
      </c>
      <c r="DN149">
        <v>0.8</v>
      </c>
      <c r="DO149">
        <v>2.1152041575</v>
      </c>
      <c r="DP149">
        <v>0.99682324369999997</v>
      </c>
      <c r="DQ149">
        <v>3.1767562999999999E-3</v>
      </c>
      <c r="DR149">
        <v>0.80475892120000003</v>
      </c>
      <c r="DT149">
        <v>0.8</v>
      </c>
      <c r="DU149">
        <v>2.1157784502000001</v>
      </c>
      <c r="DV149">
        <v>0.99386797120000003</v>
      </c>
      <c r="DW149">
        <v>6.1320287999999997E-3</v>
      </c>
      <c r="DX149">
        <v>0.80555582960000005</v>
      </c>
      <c r="DZ149">
        <v>0.8</v>
      </c>
      <c r="EA149">
        <v>2.115745768</v>
      </c>
      <c r="EB149">
        <v>0.99091338289999997</v>
      </c>
      <c r="EC149">
        <v>9.0866170999999996E-3</v>
      </c>
      <c r="ED149">
        <v>0.80643331309999999</v>
      </c>
      <c r="EF149">
        <v>0.8</v>
      </c>
      <c r="EG149">
        <v>2.1157172694000002</v>
      </c>
      <c r="EH149">
        <v>0.98800379670000005</v>
      </c>
      <c r="EI149">
        <v>1.1996203299999999E-2</v>
      </c>
      <c r="EJ149">
        <v>0.80728626010000004</v>
      </c>
      <c r="EL149">
        <v>0.8</v>
      </c>
      <c r="EM149">
        <v>2.1156688489</v>
      </c>
      <c r="EN149">
        <v>0.98229789629999997</v>
      </c>
      <c r="EO149">
        <v>1.7702103699999999E-2</v>
      </c>
      <c r="EP149">
        <v>0.80893646269999997</v>
      </c>
      <c r="ER149">
        <v>0.8</v>
      </c>
      <c r="ES149">
        <v>2.1156476492</v>
      </c>
      <c r="ET149">
        <v>0.97949533690000001</v>
      </c>
      <c r="EU149">
        <v>2.0504663100000001E-2</v>
      </c>
      <c r="EV149">
        <v>0.809738772</v>
      </c>
      <c r="EX149">
        <v>0.8</v>
      </c>
      <c r="EY149">
        <v>2.1156278973</v>
      </c>
      <c r="EZ149">
        <v>0.97672356819999995</v>
      </c>
      <c r="FA149">
        <v>2.32764318E-2</v>
      </c>
      <c r="FB149">
        <v>0.81052808450000002</v>
      </c>
      <c r="FD149">
        <v>0.8</v>
      </c>
      <c r="FE149">
        <v>2.1156093249999999</v>
      </c>
      <c r="FF149">
        <v>0.9739810337</v>
      </c>
      <c r="FG149">
        <v>2.6018966300000002E-2</v>
      </c>
      <c r="FH149">
        <v>0.81130557069999998</v>
      </c>
      <c r="FK149">
        <v>0.8</v>
      </c>
      <c r="FL149">
        <v>2.1155750219999998</v>
      </c>
      <c r="FM149">
        <v>0.96857870069999996</v>
      </c>
      <c r="FN149">
        <v>3.1421299299999997E-2</v>
      </c>
      <c r="FO149">
        <v>0.81282864229999996</v>
      </c>
      <c r="FQ149">
        <v>0.8</v>
      </c>
      <c r="FR149">
        <v>2.1155590634000001</v>
      </c>
      <c r="FS149">
        <v>0.96591685640000002</v>
      </c>
      <c r="FT149">
        <v>3.4083143599999997E-2</v>
      </c>
      <c r="FU149">
        <v>0.81357564039999997</v>
      </c>
      <c r="FW149">
        <v>0.8</v>
      </c>
      <c r="FX149">
        <v>2.115543798</v>
      </c>
      <c r="FY149">
        <v>0.96328007650000003</v>
      </c>
      <c r="FZ149">
        <v>3.6719923500000001E-2</v>
      </c>
      <c r="GA149">
        <v>0.81431370970000005</v>
      </c>
      <c r="GC149">
        <v>0.8</v>
      </c>
      <c r="GD149">
        <v>2.1155291725000001</v>
      </c>
      <c r="GE149">
        <v>0.96066761940000001</v>
      </c>
      <c r="GF149">
        <v>3.9332380600000001E-2</v>
      </c>
      <c r="GG149">
        <v>0.81504332319999995</v>
      </c>
    </row>
    <row r="150" spans="1:189" x14ac:dyDescent="0.2">
      <c r="A150">
        <f t="shared" si="2"/>
        <v>2</v>
      </c>
    </row>
    <row r="151" spans="1:189" x14ac:dyDescent="0.2">
      <c r="A151">
        <f t="shared" si="2"/>
        <v>3</v>
      </c>
      <c r="B151" s="2">
        <v>1</v>
      </c>
      <c r="C151" s="2">
        <v>0.80846333999999997</v>
      </c>
      <c r="D151" s="2">
        <v>0.72625499000000004</v>
      </c>
      <c r="E151" s="2">
        <v>0.57490247999999999</v>
      </c>
      <c r="F151" s="2">
        <v>0.55801847999999998</v>
      </c>
      <c r="H151" s="2">
        <v>1</v>
      </c>
      <c r="I151" s="2">
        <v>0.81207216999999998</v>
      </c>
      <c r="J151" s="2">
        <v>0.72945589</v>
      </c>
      <c r="K151" s="2">
        <v>0.58053436000000003</v>
      </c>
      <c r="L151" s="2">
        <v>0.56341825999999995</v>
      </c>
      <c r="N151" s="2">
        <v>1</v>
      </c>
      <c r="O151" s="2">
        <v>0.81665357000000005</v>
      </c>
      <c r="P151" s="2">
        <v>0.73334268000000002</v>
      </c>
      <c r="Q151" s="2">
        <v>0.58869375999999995</v>
      </c>
      <c r="R151" s="2">
        <v>0.57011146999999995</v>
      </c>
      <c r="T151" s="2">
        <v>1</v>
      </c>
      <c r="U151" s="2">
        <v>0.82039618999999997</v>
      </c>
      <c r="V151" s="2">
        <v>0.73674821999999995</v>
      </c>
      <c r="W151" s="2">
        <v>0.59527023999999995</v>
      </c>
      <c r="X151" s="2">
        <v>0.57596053999999997</v>
      </c>
      <c r="Z151" s="2">
        <v>1</v>
      </c>
      <c r="AA151" s="2">
        <v>0.82392734000000001</v>
      </c>
      <c r="AB151" s="2">
        <v>0.74006590000000005</v>
      </c>
      <c r="AC151" s="2">
        <v>0.60164991999999995</v>
      </c>
      <c r="AD151" s="2">
        <v>0.58169647000000002</v>
      </c>
      <c r="AF151" s="2">
        <v>1</v>
      </c>
      <c r="AG151" s="2">
        <v>0.82727729000000005</v>
      </c>
      <c r="AH151" s="2">
        <v>0.74330814999999995</v>
      </c>
      <c r="AI151" s="2">
        <v>0.60785259000000003</v>
      </c>
      <c r="AJ151" s="2">
        <v>0.58732848999999998</v>
      </c>
      <c r="AL151" s="2">
        <v>1</v>
      </c>
      <c r="AM151" s="2">
        <v>0.83046796000000001</v>
      </c>
      <c r="AN151" s="2">
        <v>0.74648305999999998</v>
      </c>
      <c r="AO151" s="2">
        <v>0.61389245000000003</v>
      </c>
      <c r="AP151" s="2">
        <v>0.59286249999999996</v>
      </c>
      <c r="AR151" s="2">
        <v>1</v>
      </c>
      <c r="AS151" s="2">
        <v>0.83351618999999999</v>
      </c>
      <c r="AT151" s="2">
        <v>0.74959622999999997</v>
      </c>
      <c r="AU151" s="2">
        <v>0.61978043000000005</v>
      </c>
      <c r="AV151" s="2">
        <v>0.59830254999999999</v>
      </c>
      <c r="AX151" s="2">
        <v>1</v>
      </c>
      <c r="AY151" s="2">
        <v>0.83643546000000002</v>
      </c>
      <c r="AZ151" s="2">
        <v>0.75265176</v>
      </c>
      <c r="BA151" s="2">
        <v>0.62552529999999995</v>
      </c>
      <c r="BB151" s="2">
        <v>0.60365157000000003</v>
      </c>
      <c r="BD151" s="2">
        <v>1</v>
      </c>
      <c r="BE151" s="2">
        <v>0.83923687000000002</v>
      </c>
      <c r="BF151" s="2">
        <v>0.75565272000000006</v>
      </c>
      <c r="BG151" s="2">
        <v>0.63113432999999997</v>
      </c>
      <c r="BH151" s="2">
        <v>0.60891178999999995</v>
      </c>
      <c r="BJ151" s="2">
        <v>1</v>
      </c>
      <c r="BK151" s="2">
        <v>0.86233046000000002</v>
      </c>
      <c r="BL151" s="2">
        <v>0.78302368</v>
      </c>
      <c r="BM151" s="2">
        <v>0.68082032000000003</v>
      </c>
      <c r="BN151" s="2">
        <v>0.65692262000000001</v>
      </c>
      <c r="BP151" s="2">
        <v>1</v>
      </c>
      <c r="BQ151" s="2">
        <v>0.87928907000000001</v>
      </c>
      <c r="BR151" s="2">
        <v>0.80618425000000005</v>
      </c>
      <c r="BS151" s="2">
        <v>0.72100914999999999</v>
      </c>
      <c r="BT151" s="2">
        <v>0.69726149999999998</v>
      </c>
      <c r="BV151" s="2">
        <v>1</v>
      </c>
      <c r="BW151" s="2">
        <v>0.89227462000000002</v>
      </c>
      <c r="BX151" s="2">
        <v>0.82569044999999996</v>
      </c>
      <c r="BY151" s="2">
        <v>0.75373908000000001</v>
      </c>
      <c r="BZ151" s="2">
        <v>0.73087172</v>
      </c>
      <c r="CB151" s="2">
        <v>1</v>
      </c>
      <c r="CC151" s="2">
        <v>0.90245001000000002</v>
      </c>
      <c r="CD151" s="2">
        <v>0.84204338000000001</v>
      </c>
      <c r="CE151" s="2">
        <v>0.78047378000000001</v>
      </c>
      <c r="CF151" s="2">
        <v>0.75873279999999999</v>
      </c>
      <c r="CH151" s="2">
        <v>1</v>
      </c>
      <c r="CI151" s="2">
        <v>0.91053424000000005</v>
      </c>
      <c r="CJ151" s="2">
        <v>0.85571865000000003</v>
      </c>
      <c r="CK151" s="2">
        <v>0.80236932999999999</v>
      </c>
      <c r="CL151" s="2">
        <v>0.78175121000000003</v>
      </c>
      <c r="CN151" s="2">
        <v>1</v>
      </c>
      <c r="CO151" s="2">
        <v>0.91703382</v>
      </c>
      <c r="CP151" s="2">
        <v>0.86712995000000004</v>
      </c>
      <c r="CQ151" s="2">
        <v>0.82034004000000005</v>
      </c>
      <c r="CR151" s="2">
        <v>0.80080516000000002</v>
      </c>
      <c r="CT151" s="2">
        <v>1</v>
      </c>
      <c r="CU151" s="2">
        <v>0.92230445000000005</v>
      </c>
      <c r="CV151" s="2">
        <v>0.87666725999999995</v>
      </c>
      <c r="CW151" s="2">
        <v>0.83514690999999996</v>
      </c>
      <c r="CX151" s="2">
        <v>0.81658215999999995</v>
      </c>
      <c r="CZ151" s="2">
        <v>1</v>
      </c>
      <c r="DA151" s="2">
        <v>0.92661285999999998</v>
      </c>
      <c r="DB151" s="2">
        <v>0.88465333999999995</v>
      </c>
      <c r="DC151" s="2">
        <v>0.84739359999999997</v>
      </c>
      <c r="DD151" s="2">
        <v>0.82967745000000004</v>
      </c>
      <c r="DG151" s="2">
        <v>1</v>
      </c>
      <c r="DH151" s="2">
        <v>0.80414642999999997</v>
      </c>
      <c r="DI151" s="2">
        <v>0.72276558000000002</v>
      </c>
      <c r="DJ151" s="2">
        <v>0.56820185999999995</v>
      </c>
      <c r="DK151" s="2">
        <v>0.55228299999999997</v>
      </c>
      <c r="DN151" s="2">
        <v>1</v>
      </c>
      <c r="DO151" s="2">
        <v>0.80475892000000004</v>
      </c>
      <c r="DP151" s="2">
        <v>0.72359711999999998</v>
      </c>
      <c r="DQ151" s="2">
        <v>0.56897916999999998</v>
      </c>
      <c r="DR151" s="2">
        <v>0.55318442999999995</v>
      </c>
      <c r="DT151" s="2">
        <v>1</v>
      </c>
      <c r="DU151" s="2">
        <v>0.80555582999999997</v>
      </c>
      <c r="DV151" s="2">
        <v>0.72414887999999999</v>
      </c>
      <c r="DW151" s="2">
        <v>0.57044782999999999</v>
      </c>
      <c r="DX151" s="2">
        <v>0.55481550000000002</v>
      </c>
      <c r="DZ151" s="2">
        <v>1</v>
      </c>
      <c r="EA151" s="2">
        <v>0.80643330999999996</v>
      </c>
      <c r="EB151" s="2">
        <v>0.72484362000000002</v>
      </c>
      <c r="EC151" s="2">
        <v>0.57175332999999995</v>
      </c>
      <c r="ED151" s="2">
        <v>0.55591977999999997</v>
      </c>
      <c r="EF151" s="2">
        <v>1</v>
      </c>
      <c r="EG151" s="2">
        <v>0.80728626000000003</v>
      </c>
      <c r="EH151" s="2">
        <v>0.72552559999999999</v>
      </c>
      <c r="EI151" s="2">
        <v>0.57304151000000003</v>
      </c>
      <c r="EJ151" s="2">
        <v>0.55701237000000003</v>
      </c>
      <c r="EL151" s="2">
        <v>1</v>
      </c>
      <c r="EM151" s="2">
        <v>0.80893645999999997</v>
      </c>
      <c r="EN151" s="2">
        <v>0.72686169</v>
      </c>
      <c r="EO151" s="2">
        <v>0.57557842999999997</v>
      </c>
      <c r="EP151" s="2">
        <v>0.55917192999999998</v>
      </c>
      <c r="ER151" s="2">
        <v>1</v>
      </c>
      <c r="ES151" s="2">
        <v>0.80973877000000005</v>
      </c>
      <c r="ET151" s="2">
        <v>0.72751873</v>
      </c>
      <c r="EU151" s="2">
        <v>0.57683063999999995</v>
      </c>
      <c r="EV151" s="2">
        <v>0.56024149999999995</v>
      </c>
      <c r="EX151" s="2">
        <v>1</v>
      </c>
      <c r="EY151" s="2">
        <v>0.81052807999999998</v>
      </c>
      <c r="EZ151" s="2">
        <v>0.72816968000000004</v>
      </c>
      <c r="FA151" s="2">
        <v>0.57807354</v>
      </c>
      <c r="FB151" s="2">
        <v>0.56130537000000003</v>
      </c>
      <c r="FD151" s="2">
        <v>1</v>
      </c>
      <c r="FE151" s="2">
        <v>0.81130557000000003</v>
      </c>
      <c r="FF151" s="2">
        <v>0.72881523000000004</v>
      </c>
      <c r="FG151" s="2">
        <v>0.57930789999999999</v>
      </c>
      <c r="FH151" s="2">
        <v>0.56236412999999996</v>
      </c>
      <c r="FK151" s="2">
        <v>1</v>
      </c>
      <c r="FL151" s="2">
        <v>0.81282863999999999</v>
      </c>
      <c r="FM151" s="2">
        <v>0.73009210000000002</v>
      </c>
      <c r="FN151" s="2">
        <v>0.58175343999999996</v>
      </c>
      <c r="FO151" s="2">
        <v>0.56446814000000001</v>
      </c>
      <c r="FQ151" s="2">
        <v>1</v>
      </c>
      <c r="FR151" s="2">
        <v>0.81357564000000004</v>
      </c>
      <c r="FS151" s="2">
        <v>0.73072420000000005</v>
      </c>
      <c r="FT151" s="2">
        <v>0.58296555999999999</v>
      </c>
      <c r="FU151" s="2">
        <v>0.56551406999999998</v>
      </c>
      <c r="FW151" s="2">
        <v>1</v>
      </c>
      <c r="FX151" s="2">
        <v>0.81431370999999997</v>
      </c>
      <c r="FY151" s="2">
        <v>0.73135251000000001</v>
      </c>
      <c r="FZ151" s="2">
        <v>0.58417107999999995</v>
      </c>
      <c r="GA151" s="2">
        <v>0.56655633000000005</v>
      </c>
      <c r="GC151" s="2">
        <v>1</v>
      </c>
      <c r="GD151" s="2">
        <v>0.81504332000000002</v>
      </c>
      <c r="GE151" s="2">
        <v>0.73197729</v>
      </c>
      <c r="GF151" s="2">
        <v>0.58537030999999995</v>
      </c>
      <c r="GG151" s="2">
        <v>0.56759514</v>
      </c>
    </row>
    <row r="152" spans="1:189" x14ac:dyDescent="0.2">
      <c r="A152">
        <f t="shared" si="2"/>
        <v>1</v>
      </c>
      <c r="B152">
        <v>0.81</v>
      </c>
      <c r="C152">
        <v>2.1159945771999999</v>
      </c>
      <c r="D152">
        <v>0.98289896369999996</v>
      </c>
      <c r="E152">
        <v>1.7101036300000001E-2</v>
      </c>
      <c r="F152">
        <v>0.80811501799999996</v>
      </c>
      <c r="H152">
        <v>0.81</v>
      </c>
      <c r="I152">
        <v>2.1158382900000001</v>
      </c>
      <c r="J152">
        <v>0.97164726079999997</v>
      </c>
      <c r="K152">
        <v>2.8352739200000001E-2</v>
      </c>
      <c r="L152">
        <v>0.8119029955</v>
      </c>
      <c r="N152">
        <v>0.81</v>
      </c>
      <c r="O152">
        <v>2.1159401972</v>
      </c>
      <c r="P152">
        <v>0.9523764509</v>
      </c>
      <c r="Q152">
        <v>4.7623549100000002E-2</v>
      </c>
      <c r="R152">
        <v>0.81631132750000002</v>
      </c>
      <c r="T152">
        <v>0.81</v>
      </c>
      <c r="U152">
        <v>2.1159267753000002</v>
      </c>
      <c r="V152">
        <v>0.93840360280000001</v>
      </c>
      <c r="W152">
        <v>6.15963972E-2</v>
      </c>
      <c r="X152">
        <v>0.82000420100000004</v>
      </c>
      <c r="Z152">
        <v>0.81</v>
      </c>
      <c r="AA152">
        <v>2.1161719936000001</v>
      </c>
      <c r="AB152">
        <v>0.92505630270000005</v>
      </c>
      <c r="AC152">
        <v>7.4943697300000001E-2</v>
      </c>
      <c r="AD152">
        <v>0.82346993229999998</v>
      </c>
      <c r="AF152">
        <v>0.81</v>
      </c>
      <c r="AG152">
        <v>2.1161415916999999</v>
      </c>
      <c r="AH152">
        <v>0.91246507330000004</v>
      </c>
      <c r="AI152">
        <v>8.7534926700000001E-2</v>
      </c>
      <c r="AJ152">
        <v>0.8267992059</v>
      </c>
      <c r="AL152">
        <v>0.81</v>
      </c>
      <c r="AM152">
        <v>2.1161108095999999</v>
      </c>
      <c r="AN152">
        <v>0.90048190520000004</v>
      </c>
      <c r="AO152">
        <v>9.9518094799999998E-2</v>
      </c>
      <c r="AP152">
        <v>0.82997095249999997</v>
      </c>
      <c r="AR152">
        <v>0.81</v>
      </c>
      <c r="AS152">
        <v>2.1158996471</v>
      </c>
      <c r="AT152">
        <v>0.88915541740000004</v>
      </c>
      <c r="AU152">
        <v>0.11084458260000001</v>
      </c>
      <c r="AV152">
        <v>0.83299287730000005</v>
      </c>
      <c r="AX152">
        <v>0.81</v>
      </c>
      <c r="AY152">
        <v>2.1158954003999999</v>
      </c>
      <c r="AZ152">
        <v>0.87824635080000002</v>
      </c>
      <c r="BA152">
        <v>0.12175364919999999</v>
      </c>
      <c r="BB152">
        <v>0.83588911610000005</v>
      </c>
      <c r="BD152">
        <v>0.81</v>
      </c>
      <c r="BE152">
        <v>2.1158914790000001</v>
      </c>
      <c r="BF152">
        <v>0.86781989199999998</v>
      </c>
      <c r="BG152">
        <v>0.13218010799999999</v>
      </c>
      <c r="BH152">
        <v>0.83866999369999995</v>
      </c>
      <c r="BJ152">
        <v>0.81</v>
      </c>
      <c r="BK152">
        <v>2.1158364014000002</v>
      </c>
      <c r="BL152">
        <v>0.7844373671</v>
      </c>
      <c r="BM152">
        <v>0.2155626329</v>
      </c>
      <c r="BN152">
        <v>0.86164067870000005</v>
      </c>
      <c r="BP152">
        <v>0.81</v>
      </c>
      <c r="BQ152">
        <v>2.1158191466999998</v>
      </c>
      <c r="BR152">
        <v>0.72726800209999998</v>
      </c>
      <c r="BS152">
        <v>0.27273199790000002</v>
      </c>
      <c r="BT152">
        <v>0.87855476779999997</v>
      </c>
      <c r="BV152">
        <v>0.81</v>
      </c>
      <c r="BW152">
        <v>2.1157717689000002</v>
      </c>
      <c r="BX152">
        <v>0.68634663240000005</v>
      </c>
      <c r="BY152">
        <v>0.31365336760000001</v>
      </c>
      <c r="BZ152">
        <v>0.89154945480000003</v>
      </c>
      <c r="CB152">
        <v>0.81</v>
      </c>
      <c r="CC152">
        <v>2.1157447918000001</v>
      </c>
      <c r="CD152">
        <v>0.6561591591</v>
      </c>
      <c r="CE152">
        <v>0.3438408409</v>
      </c>
      <c r="CF152">
        <v>0.90173831159999995</v>
      </c>
      <c r="CH152">
        <v>0.81</v>
      </c>
      <c r="CI152">
        <v>2.1157179647</v>
      </c>
      <c r="CJ152">
        <v>0.63335560940000002</v>
      </c>
      <c r="CK152">
        <v>0.36664439059999998</v>
      </c>
      <c r="CL152">
        <v>0.90985672529999995</v>
      </c>
      <c r="CN152">
        <v>0.81</v>
      </c>
      <c r="CO152">
        <v>2.1156900076</v>
      </c>
      <c r="CP152">
        <v>0.6158021132</v>
      </c>
      <c r="CQ152">
        <v>0.3841978868</v>
      </c>
      <c r="CR152">
        <v>0.91639662379999998</v>
      </c>
      <c r="CT152">
        <v>0.81</v>
      </c>
      <c r="CU152">
        <v>2.115660938</v>
      </c>
      <c r="CV152">
        <v>0.60207628140000002</v>
      </c>
      <c r="CW152">
        <v>0.39792371859999998</v>
      </c>
      <c r="CX152">
        <v>0.92171227769999997</v>
      </c>
      <c r="CZ152">
        <v>0.81</v>
      </c>
      <c r="DA152">
        <v>2.1156310289000002</v>
      </c>
      <c r="DB152">
        <v>0.59119915940000001</v>
      </c>
      <c r="DC152">
        <v>0.40880084059999999</v>
      </c>
      <c r="DD152">
        <v>0.9260665226</v>
      </c>
      <c r="DG152">
        <v>0.81</v>
      </c>
      <c r="DH152">
        <v>2.1159112909000002</v>
      </c>
      <c r="DI152">
        <v>0.99817841969999999</v>
      </c>
      <c r="DJ152">
        <v>1.8215803E-3</v>
      </c>
      <c r="DK152">
        <v>0.80386153319999998</v>
      </c>
      <c r="DN152">
        <v>0.81</v>
      </c>
      <c r="DO152">
        <v>2.1157120508</v>
      </c>
      <c r="DP152">
        <v>0.99692442429999995</v>
      </c>
      <c r="DQ152">
        <v>3.0755756999999999E-3</v>
      </c>
      <c r="DR152">
        <v>0.80470839199999999</v>
      </c>
      <c r="DT152">
        <v>0.81</v>
      </c>
      <c r="DU152">
        <v>2.1157423071000001</v>
      </c>
      <c r="DV152">
        <v>0.99395199400000001</v>
      </c>
      <c r="DW152">
        <v>6.0480059999999999E-3</v>
      </c>
      <c r="DX152">
        <v>0.8055833738</v>
      </c>
      <c r="DZ152">
        <v>0.81</v>
      </c>
      <c r="EA152">
        <v>2.1157611776</v>
      </c>
      <c r="EB152">
        <v>0.99103732259999999</v>
      </c>
      <c r="EC152">
        <v>8.9626774000000006E-3</v>
      </c>
      <c r="ED152">
        <v>0.80642929600000002</v>
      </c>
      <c r="EF152">
        <v>0.81</v>
      </c>
      <c r="EG152">
        <v>2.1157758482000002</v>
      </c>
      <c r="EH152">
        <v>0.98816743340000002</v>
      </c>
      <c r="EI152">
        <v>1.18325666E-2</v>
      </c>
      <c r="EJ152">
        <v>0.80725357200000003</v>
      </c>
      <c r="EL152">
        <v>0.81</v>
      </c>
      <c r="EM152">
        <v>2.1157995131999998</v>
      </c>
      <c r="EN152">
        <v>0.98253861689999999</v>
      </c>
      <c r="EO152">
        <v>1.7461383099999998E-2</v>
      </c>
      <c r="EP152">
        <v>0.80885242459999995</v>
      </c>
      <c r="ER152">
        <v>0.81</v>
      </c>
      <c r="ES152">
        <v>2.1158098709000002</v>
      </c>
      <c r="ET152">
        <v>0.97977295050000002</v>
      </c>
      <c r="EU152">
        <v>2.02270495E-2</v>
      </c>
      <c r="EV152">
        <v>0.80963149860000005</v>
      </c>
      <c r="EX152">
        <v>0.81</v>
      </c>
      <c r="EY152">
        <v>2.1158196829999998</v>
      </c>
      <c r="EZ152">
        <v>0.97703683399999997</v>
      </c>
      <c r="FA152">
        <v>2.2963166E-2</v>
      </c>
      <c r="FB152">
        <v>0.81039896440000003</v>
      </c>
      <c r="FD152">
        <v>0.81</v>
      </c>
      <c r="FE152">
        <v>2.1158291205999999</v>
      </c>
      <c r="FF152">
        <v>0.97432869310000003</v>
      </c>
      <c r="FG152">
        <v>2.56713069E-2</v>
      </c>
      <c r="FH152">
        <v>0.81115585639999999</v>
      </c>
      <c r="FK152">
        <v>0.81</v>
      </c>
      <c r="FL152">
        <v>2.1158472563999999</v>
      </c>
      <c r="FM152">
        <v>0.96899148769999999</v>
      </c>
      <c r="FN152">
        <v>3.1008512299999999E-2</v>
      </c>
      <c r="FO152">
        <v>0.81264105070000003</v>
      </c>
      <c r="FQ152">
        <v>0.81</v>
      </c>
      <c r="FR152">
        <v>2.1158560582999999</v>
      </c>
      <c r="FS152">
        <v>0.96636048429999999</v>
      </c>
      <c r="FT152">
        <v>3.3639515699999997E-2</v>
      </c>
      <c r="FU152">
        <v>0.81337057820000003</v>
      </c>
      <c r="FW152">
        <v>0.81</v>
      </c>
      <c r="FX152">
        <v>2.1158647161999999</v>
      </c>
      <c r="FY152">
        <v>0.96375348289999996</v>
      </c>
      <c r="FZ152">
        <v>3.62465171E-2</v>
      </c>
      <c r="GA152">
        <v>0.8140920492</v>
      </c>
      <c r="GC152">
        <v>0.81</v>
      </c>
      <c r="GD152">
        <v>2.1158732386999999</v>
      </c>
      <c r="GE152">
        <v>0.96116980949999997</v>
      </c>
      <c r="GF152">
        <v>3.88301905E-2</v>
      </c>
      <c r="GG152">
        <v>0.8148058681</v>
      </c>
    </row>
    <row r="153" spans="1:189" x14ac:dyDescent="0.2">
      <c r="A153">
        <f t="shared" si="2"/>
        <v>2</v>
      </c>
    </row>
    <row r="154" spans="1:189" x14ac:dyDescent="0.2">
      <c r="A154">
        <f t="shared" si="2"/>
        <v>3</v>
      </c>
      <c r="B154" s="2">
        <v>1</v>
      </c>
      <c r="C154" s="2">
        <v>0.80811502000000002</v>
      </c>
      <c r="D154" s="2">
        <v>0.72591154000000002</v>
      </c>
      <c r="E154" s="2">
        <v>0.57448005000000002</v>
      </c>
      <c r="F154" s="2">
        <v>0.55765717999999997</v>
      </c>
      <c r="H154" s="2">
        <v>1</v>
      </c>
      <c r="I154" s="2">
        <v>0.81190300000000004</v>
      </c>
      <c r="J154" s="2">
        <v>0.72920430000000003</v>
      </c>
      <c r="K154" s="2">
        <v>0.58018197000000005</v>
      </c>
      <c r="L154" s="2">
        <v>0.56303228999999999</v>
      </c>
      <c r="N154" s="2">
        <v>1</v>
      </c>
      <c r="O154" s="2">
        <v>0.81631133</v>
      </c>
      <c r="P154" s="2">
        <v>0.73297234</v>
      </c>
      <c r="Q154" s="2">
        <v>0.58816849000000004</v>
      </c>
      <c r="R154" s="2">
        <v>0.56961828000000003</v>
      </c>
      <c r="T154" s="2">
        <v>1</v>
      </c>
      <c r="U154" s="2">
        <v>0.82000419999999996</v>
      </c>
      <c r="V154" s="2">
        <v>0.73633084000000004</v>
      </c>
      <c r="W154" s="2">
        <v>0.59466180999999996</v>
      </c>
      <c r="X154" s="2">
        <v>0.57539662999999996</v>
      </c>
      <c r="Z154" s="2">
        <v>1</v>
      </c>
      <c r="AA154" s="2">
        <v>0.82346993000000002</v>
      </c>
      <c r="AB154" s="2">
        <v>0.73961396000000001</v>
      </c>
      <c r="AC154" s="2">
        <v>0.60092023000000006</v>
      </c>
      <c r="AD154" s="2">
        <v>0.58109619999999995</v>
      </c>
      <c r="AF154" s="2">
        <v>1</v>
      </c>
      <c r="AG154" s="2">
        <v>0.82679921000000001</v>
      </c>
      <c r="AH154" s="2">
        <v>0.74282504000000005</v>
      </c>
      <c r="AI154" s="2">
        <v>0.60706682999999995</v>
      </c>
      <c r="AJ154" s="2">
        <v>0.58666773000000005</v>
      </c>
      <c r="AL154" s="2">
        <v>1</v>
      </c>
      <c r="AM154" s="2">
        <v>0.82997094999999999</v>
      </c>
      <c r="AN154" s="2">
        <v>0.74596954000000004</v>
      </c>
      <c r="AO154" s="2">
        <v>0.61305277999999996</v>
      </c>
      <c r="AP154" s="2">
        <v>0.59214175000000002</v>
      </c>
      <c r="AR154" s="2">
        <v>1</v>
      </c>
      <c r="AS154" s="2">
        <v>0.83299288000000005</v>
      </c>
      <c r="AT154" s="2">
        <v>0.74902721999999999</v>
      </c>
      <c r="AU154" s="2">
        <v>0.61890076999999999</v>
      </c>
      <c r="AV154" s="2">
        <v>0.59748495000000001</v>
      </c>
      <c r="AX154" s="2">
        <v>1</v>
      </c>
      <c r="AY154" s="2">
        <v>0.83588912000000004</v>
      </c>
      <c r="AZ154" s="2">
        <v>0.75205031</v>
      </c>
      <c r="BA154" s="2">
        <v>0.62458818999999999</v>
      </c>
      <c r="BB154" s="2">
        <v>0.60277610000000004</v>
      </c>
      <c r="BD154" s="2">
        <v>1</v>
      </c>
      <c r="BE154" s="2">
        <v>0.83866998999999998</v>
      </c>
      <c r="BF154" s="2">
        <v>0.75502035999999995</v>
      </c>
      <c r="BG154" s="2">
        <v>0.63014291</v>
      </c>
      <c r="BH154" s="2">
        <v>0.60798041000000003</v>
      </c>
      <c r="BJ154" s="2">
        <v>1</v>
      </c>
      <c r="BK154" s="2">
        <v>0.86164068000000005</v>
      </c>
      <c r="BL154" s="2">
        <v>0.78214432</v>
      </c>
      <c r="BM154" s="2">
        <v>0.67941748999999996</v>
      </c>
      <c r="BN154" s="2">
        <v>0.65553159000000005</v>
      </c>
      <c r="BP154" s="2">
        <v>1</v>
      </c>
      <c r="BQ154" s="2">
        <v>0.87855477000000004</v>
      </c>
      <c r="BR154" s="2">
        <v>0.8051488</v>
      </c>
      <c r="BS154" s="2">
        <v>0.71936920999999998</v>
      </c>
      <c r="BT154" s="2">
        <v>0.69558352000000001</v>
      </c>
      <c r="BV154" s="2">
        <v>1</v>
      </c>
      <c r="BW154" s="2">
        <v>0.89154944999999997</v>
      </c>
      <c r="BX154" s="2">
        <v>0.82458228</v>
      </c>
      <c r="BY154" s="2">
        <v>0.75199568000000006</v>
      </c>
      <c r="BZ154" s="2">
        <v>0.72904667999999995</v>
      </c>
      <c r="CB154" s="2">
        <v>1</v>
      </c>
      <c r="CC154" s="2">
        <v>0.90173831000000004</v>
      </c>
      <c r="CD154" s="2">
        <v>0.84089672999999998</v>
      </c>
      <c r="CE154" s="2">
        <v>0.77869856999999998</v>
      </c>
      <c r="CF154" s="2">
        <v>0.75684582</v>
      </c>
      <c r="CH154" s="2">
        <v>1</v>
      </c>
      <c r="CI154" s="2">
        <v>0.90985673</v>
      </c>
      <c r="CJ154" s="2">
        <v>0.85456750999999997</v>
      </c>
      <c r="CK154" s="2">
        <v>0.80061532999999996</v>
      </c>
      <c r="CL154" s="2">
        <v>0.77989304000000004</v>
      </c>
      <c r="CN154" s="2">
        <v>1</v>
      </c>
      <c r="CO154" s="2">
        <v>0.91639662</v>
      </c>
      <c r="CP154" s="2">
        <v>0.86601293000000001</v>
      </c>
      <c r="CQ154" s="2">
        <v>0.81865387000000001</v>
      </c>
      <c r="CR154" s="2">
        <v>0.79899591000000003</v>
      </c>
      <c r="CT154" s="2">
        <v>1</v>
      </c>
      <c r="CU154" s="2">
        <v>0.92171228000000005</v>
      </c>
      <c r="CV154" s="2">
        <v>0.87560110999999996</v>
      </c>
      <c r="CW154" s="2">
        <v>0.83354899999999998</v>
      </c>
      <c r="CX154" s="2">
        <v>0.8148493</v>
      </c>
      <c r="CZ154" s="2">
        <v>1</v>
      </c>
      <c r="DA154" s="2">
        <v>0.92606652</v>
      </c>
      <c r="DB154" s="2">
        <v>0.88364693999999999</v>
      </c>
      <c r="DC154" s="2">
        <v>0.84589371999999996</v>
      </c>
      <c r="DD154" s="2">
        <v>0.82803587999999995</v>
      </c>
      <c r="DG154" s="2">
        <v>1</v>
      </c>
      <c r="DH154" s="2">
        <v>0.80386153000000005</v>
      </c>
      <c r="DI154" s="2">
        <v>0.72247466000000005</v>
      </c>
      <c r="DJ154" s="2">
        <v>0.56787019000000005</v>
      </c>
      <c r="DK154" s="2">
        <v>0.55200550000000004</v>
      </c>
      <c r="DN154" s="2">
        <v>1</v>
      </c>
      <c r="DO154" s="2">
        <v>0.80470839000000005</v>
      </c>
      <c r="DP154" s="2">
        <v>0.72334039000000006</v>
      </c>
      <c r="DQ154" s="2">
        <v>0.56899922999999997</v>
      </c>
      <c r="DR154" s="2">
        <v>0.55348151999999995</v>
      </c>
      <c r="DT154" s="2">
        <v>1</v>
      </c>
      <c r="DU154" s="2">
        <v>0.80558337000000002</v>
      </c>
      <c r="DV154" s="2">
        <v>0.72403013000000005</v>
      </c>
      <c r="DW154" s="2">
        <v>0.57029558000000002</v>
      </c>
      <c r="DX154" s="2">
        <v>0.55457716999999995</v>
      </c>
      <c r="DZ154" s="2">
        <v>1</v>
      </c>
      <c r="EA154" s="2">
        <v>0.80642930000000002</v>
      </c>
      <c r="EB154" s="2">
        <v>0.72470438999999998</v>
      </c>
      <c r="EC154" s="2">
        <v>0.57157139000000001</v>
      </c>
      <c r="ED154" s="2">
        <v>0.55565858000000001</v>
      </c>
      <c r="EF154" s="2">
        <v>1</v>
      </c>
      <c r="EG154" s="2">
        <v>0.80725356999999998</v>
      </c>
      <c r="EH154" s="2">
        <v>0.72536750999999999</v>
      </c>
      <c r="EI154" s="2">
        <v>0.57283183999999998</v>
      </c>
      <c r="EJ154" s="2">
        <v>0.55673019999999995</v>
      </c>
      <c r="EL154" s="2">
        <v>1</v>
      </c>
      <c r="EM154" s="2">
        <v>0.80885242000000002</v>
      </c>
      <c r="EN154" s="2">
        <v>0.72666920999999995</v>
      </c>
      <c r="EO154" s="2">
        <v>0.57531728000000004</v>
      </c>
      <c r="EP154" s="2">
        <v>0.55885178999999996</v>
      </c>
      <c r="ER154" s="2">
        <v>1</v>
      </c>
      <c r="ES154" s="2">
        <v>0.80963149999999995</v>
      </c>
      <c r="ET154" s="2">
        <v>0.72731040000000002</v>
      </c>
      <c r="EU154" s="2">
        <v>0.57654538</v>
      </c>
      <c r="EV154" s="2">
        <v>0.55990386000000003</v>
      </c>
      <c r="EX154" s="2">
        <v>1</v>
      </c>
      <c r="EY154" s="2">
        <v>0.81039896</v>
      </c>
      <c r="EZ154" s="2">
        <v>0.72794627999999995</v>
      </c>
      <c r="FA154" s="2">
        <v>0.57776508999999998</v>
      </c>
      <c r="FB154" s="2">
        <v>0.56095099999999998</v>
      </c>
      <c r="FD154" s="2">
        <v>1</v>
      </c>
      <c r="FE154" s="2">
        <v>0.81115585999999995</v>
      </c>
      <c r="FF154" s="2">
        <v>0.72857742000000003</v>
      </c>
      <c r="FG154" s="2">
        <v>0.57897710000000002</v>
      </c>
      <c r="FH154" s="2">
        <v>0.56199368999999999</v>
      </c>
      <c r="FK154" s="2">
        <v>1</v>
      </c>
      <c r="FL154" s="2">
        <v>0.81264104999999998</v>
      </c>
      <c r="FM154" s="2">
        <v>0.72982729000000002</v>
      </c>
      <c r="FN154" s="2">
        <v>0.58138014999999998</v>
      </c>
      <c r="FO154" s="2">
        <v>0.56406710999999998</v>
      </c>
      <c r="FQ154" s="2">
        <v>1</v>
      </c>
      <c r="FR154" s="2">
        <v>0.81337057999999995</v>
      </c>
      <c r="FS154" s="2">
        <v>0.73044668999999995</v>
      </c>
      <c r="FT154" s="2">
        <v>0.58257201999999997</v>
      </c>
      <c r="FU154" s="2">
        <v>0.5650984</v>
      </c>
      <c r="FW154" s="2">
        <v>1</v>
      </c>
      <c r="FX154" s="2">
        <v>0.81409204999999996</v>
      </c>
      <c r="FY154" s="2">
        <v>0.73106276000000003</v>
      </c>
      <c r="FZ154" s="2">
        <v>0.58375787999999995</v>
      </c>
      <c r="GA154" s="2">
        <v>0.56612638000000004</v>
      </c>
      <c r="GC154" s="2">
        <v>1</v>
      </c>
      <c r="GD154" s="2">
        <v>0.81480587000000004</v>
      </c>
      <c r="GE154" s="2">
        <v>0.73167572000000003</v>
      </c>
      <c r="GF154" s="2">
        <v>0.58493799999999996</v>
      </c>
      <c r="GG154" s="2">
        <v>0.56715123000000001</v>
      </c>
    </row>
    <row r="155" spans="1:189" x14ac:dyDescent="0.2">
      <c r="A155">
        <f t="shared" si="2"/>
        <v>1</v>
      </c>
      <c r="B155">
        <v>0.82</v>
      </c>
      <c r="C155">
        <v>2.1168764102000002</v>
      </c>
      <c r="D155">
        <v>0.9831117586</v>
      </c>
      <c r="E155">
        <v>1.68882414E-2</v>
      </c>
      <c r="F155">
        <v>0.80781391650000001</v>
      </c>
      <c r="H155">
        <v>0.82</v>
      </c>
      <c r="I155">
        <v>2.1172455776999999</v>
      </c>
      <c r="J155">
        <v>0.97188887889999998</v>
      </c>
      <c r="K155">
        <v>2.8111121100000001E-2</v>
      </c>
      <c r="L155">
        <v>0.81148297759999999</v>
      </c>
      <c r="N155">
        <v>0.82</v>
      </c>
      <c r="O155">
        <v>2.1168688488999998</v>
      </c>
      <c r="P155">
        <v>0.952895351</v>
      </c>
      <c r="Q155">
        <v>4.7104648999999998E-2</v>
      </c>
      <c r="R155">
        <v>0.81592027369999998</v>
      </c>
      <c r="T155">
        <v>0.82</v>
      </c>
      <c r="U155">
        <v>2.1168656429000001</v>
      </c>
      <c r="V155">
        <v>0.939052463</v>
      </c>
      <c r="W155">
        <v>6.0947537000000003E-2</v>
      </c>
      <c r="X155">
        <v>0.81957911859999999</v>
      </c>
      <c r="Z155">
        <v>0.82</v>
      </c>
      <c r="AA155">
        <v>2.1168624527</v>
      </c>
      <c r="AB155">
        <v>0.92592256169999998</v>
      </c>
      <c r="AC155">
        <v>7.4077438300000006E-2</v>
      </c>
      <c r="AD155">
        <v>0.8230393721</v>
      </c>
      <c r="AF155">
        <v>0.82</v>
      </c>
      <c r="AG155">
        <v>2.1168960191999999</v>
      </c>
      <c r="AH155">
        <v>0.91343478609999995</v>
      </c>
      <c r="AI155">
        <v>8.6565213899999993E-2</v>
      </c>
      <c r="AJ155">
        <v>0.82631906249999998</v>
      </c>
      <c r="AL155">
        <v>0.82</v>
      </c>
      <c r="AM155">
        <v>2.1168845321999998</v>
      </c>
      <c r="AN155">
        <v>0.90154702060000003</v>
      </c>
      <c r="AO155">
        <v>9.8452979400000001E-2</v>
      </c>
      <c r="AP155">
        <v>0.82945805709999998</v>
      </c>
      <c r="AR155">
        <v>0.82</v>
      </c>
      <c r="AS155">
        <v>2.1168750514000001</v>
      </c>
      <c r="AT155">
        <v>0.89020778089999997</v>
      </c>
      <c r="AU155">
        <v>0.1097922191</v>
      </c>
      <c r="AV155">
        <v>0.83245984829999997</v>
      </c>
      <c r="AX155">
        <v>0.82</v>
      </c>
      <c r="AY155">
        <v>2.1168670557000002</v>
      </c>
      <c r="AZ155">
        <v>0.87937784119999995</v>
      </c>
      <c r="BA155">
        <v>0.1206221588</v>
      </c>
      <c r="BB155">
        <v>0.83533713600000004</v>
      </c>
      <c r="BD155">
        <v>0.82</v>
      </c>
      <c r="BE155">
        <v>2.1168601693000002</v>
      </c>
      <c r="BF155">
        <v>0.86902265059999995</v>
      </c>
      <c r="BG155">
        <v>0.1309773494</v>
      </c>
      <c r="BH155">
        <v>0.83810043570000003</v>
      </c>
      <c r="BJ155">
        <v>0.82</v>
      </c>
      <c r="BK155">
        <v>2.1168560181</v>
      </c>
      <c r="BL155">
        <v>0.78602889549999999</v>
      </c>
      <c r="BM155">
        <v>0.21397110450000001</v>
      </c>
      <c r="BN155">
        <v>0.86097368549999997</v>
      </c>
      <c r="BP155">
        <v>0.82</v>
      </c>
      <c r="BQ155">
        <v>2.1167909699999998</v>
      </c>
      <c r="BR155">
        <v>0.7289515915</v>
      </c>
      <c r="BS155">
        <v>0.2710484085</v>
      </c>
      <c r="BT155">
        <v>0.87784040470000002</v>
      </c>
      <c r="BV155">
        <v>0.82</v>
      </c>
      <c r="BW155">
        <v>2.1167485783000002</v>
      </c>
      <c r="BX155">
        <v>0.68798083129999998</v>
      </c>
      <c r="BY155">
        <v>0.31201916870000002</v>
      </c>
      <c r="BZ155">
        <v>0.89081770029999996</v>
      </c>
      <c r="CB155">
        <v>0.82</v>
      </c>
      <c r="CC155">
        <v>2.1167801304</v>
      </c>
      <c r="CD155">
        <v>0.65765423079999996</v>
      </c>
      <c r="CE155">
        <v>0.34234576919999998</v>
      </c>
      <c r="CF155">
        <v>0.90099779710000005</v>
      </c>
      <c r="CH155">
        <v>0.82</v>
      </c>
      <c r="CI155">
        <v>2.1167333313999999</v>
      </c>
      <c r="CJ155">
        <v>0.6347142456</v>
      </c>
      <c r="CK155">
        <v>0.3652857544</v>
      </c>
      <c r="CL155">
        <v>0.90916436720000005</v>
      </c>
      <c r="CN155">
        <v>0.82</v>
      </c>
      <c r="CO155">
        <v>2.1166887724999999</v>
      </c>
      <c r="CP155">
        <v>0.61702105350000003</v>
      </c>
      <c r="CQ155">
        <v>0.38297894649999997</v>
      </c>
      <c r="CR155">
        <v>0.91575394180000003</v>
      </c>
      <c r="CT155">
        <v>0.82</v>
      </c>
      <c r="CU155">
        <v>2.1166468280999999</v>
      </c>
      <c r="CV155">
        <v>0.60316092389999998</v>
      </c>
      <c r="CW155">
        <v>0.39683907610000002</v>
      </c>
      <c r="CX155">
        <v>0.92111882010000001</v>
      </c>
      <c r="CZ155">
        <v>0.82</v>
      </c>
      <c r="DA155">
        <v>2.1166072601999999</v>
      </c>
      <c r="DB155">
        <v>0.59215892699999995</v>
      </c>
      <c r="DC155">
        <v>0.407841073</v>
      </c>
      <c r="DD155">
        <v>0.92552051530000001</v>
      </c>
      <c r="DG155">
        <v>0.82</v>
      </c>
      <c r="DH155">
        <v>2.1168911897</v>
      </c>
      <c r="DI155">
        <v>0.99819582250000005</v>
      </c>
      <c r="DJ155">
        <v>1.8041775000000001E-3</v>
      </c>
      <c r="DK155">
        <v>0.80357396160000005</v>
      </c>
      <c r="DN155">
        <v>0.82</v>
      </c>
      <c r="DO155">
        <v>2.1173389875000002</v>
      </c>
      <c r="DP155">
        <v>0.99691070900000001</v>
      </c>
      <c r="DQ155">
        <v>3.0892910000000001E-3</v>
      </c>
      <c r="DR155">
        <v>0.804278406</v>
      </c>
      <c r="DT155">
        <v>0.82</v>
      </c>
      <c r="DU155">
        <v>2.1173107036999999</v>
      </c>
      <c r="DV155">
        <v>0.99397018329999998</v>
      </c>
      <c r="DW155">
        <v>6.0298167000000001E-3</v>
      </c>
      <c r="DX155">
        <v>0.80516516760000001</v>
      </c>
      <c r="DZ155">
        <v>0.82</v>
      </c>
      <c r="EA155">
        <v>2.1173411710000001</v>
      </c>
      <c r="EB155">
        <v>0.99113476180000004</v>
      </c>
      <c r="EC155">
        <v>8.8652382000000002E-3</v>
      </c>
      <c r="ED155">
        <v>0.80552144920000002</v>
      </c>
      <c r="EF155">
        <v>0.82</v>
      </c>
      <c r="EG155">
        <v>2.1173054043000001</v>
      </c>
      <c r="EH155">
        <v>0.98830838580000002</v>
      </c>
      <c r="EI155">
        <v>1.16916142E-2</v>
      </c>
      <c r="EJ155">
        <v>0.80633378369999997</v>
      </c>
      <c r="EL155">
        <v>0.82</v>
      </c>
      <c r="EM155">
        <v>2.1172691407999999</v>
      </c>
      <c r="EN155">
        <v>0.98267216319999995</v>
      </c>
      <c r="EO155">
        <v>1.73278368E-2</v>
      </c>
      <c r="EP155">
        <v>0.80843848279999997</v>
      </c>
      <c r="ER155">
        <v>0.82</v>
      </c>
      <c r="ES155">
        <v>2.1172628224999999</v>
      </c>
      <c r="ET155">
        <v>0.97993369750000003</v>
      </c>
      <c r="EU155">
        <v>2.0066302500000001E-2</v>
      </c>
      <c r="EV155">
        <v>0.80921654089999995</v>
      </c>
      <c r="EX155">
        <v>0.82</v>
      </c>
      <c r="EY155">
        <v>2.1172568841000001</v>
      </c>
      <c r="EZ155">
        <v>0.97722461670000005</v>
      </c>
      <c r="FA155">
        <v>2.27753833E-2</v>
      </c>
      <c r="FB155">
        <v>0.80998261800000004</v>
      </c>
      <c r="FD155">
        <v>0.82</v>
      </c>
      <c r="FE155">
        <v>2.1172511624000001</v>
      </c>
      <c r="FF155">
        <v>0.97454342309999997</v>
      </c>
      <c r="FG155">
        <v>2.54565769E-2</v>
      </c>
      <c r="FH155">
        <v>0.81073780890000002</v>
      </c>
      <c r="FK155">
        <v>0.82</v>
      </c>
      <c r="FL155">
        <v>2.1172400961000002</v>
      </c>
      <c r="FM155">
        <v>0.96925993619999995</v>
      </c>
      <c r="FN155">
        <v>3.0740063799999998E-2</v>
      </c>
      <c r="FO155">
        <v>0.81221882580000004</v>
      </c>
      <c r="FQ155">
        <v>0.82</v>
      </c>
      <c r="FR155">
        <v>2.1172347082999998</v>
      </c>
      <c r="FS155">
        <v>0.96665569129999995</v>
      </c>
      <c r="FT155">
        <v>3.3344308699999999E-2</v>
      </c>
      <c r="FU155">
        <v>0.81294593690000005</v>
      </c>
      <c r="FW155">
        <v>0.82</v>
      </c>
      <c r="FX155">
        <v>2.1172294175999999</v>
      </c>
      <c r="FY155">
        <v>0.96407535369999997</v>
      </c>
      <c r="FZ155">
        <v>3.5924646300000002E-2</v>
      </c>
      <c r="GA155">
        <v>0.81366480470000002</v>
      </c>
      <c r="GC155">
        <v>0.82</v>
      </c>
      <c r="GD155">
        <v>2.1172242324999999</v>
      </c>
      <c r="GE155">
        <v>0.96151822300000001</v>
      </c>
      <c r="GF155">
        <v>3.8481777000000002E-2</v>
      </c>
      <c r="GG155">
        <v>0.81437585359999998</v>
      </c>
    </row>
    <row r="156" spans="1:189" x14ac:dyDescent="0.2">
      <c r="A156">
        <f t="shared" si="2"/>
        <v>2</v>
      </c>
    </row>
    <row r="157" spans="1:189" x14ac:dyDescent="0.2">
      <c r="A157">
        <f t="shared" si="2"/>
        <v>3</v>
      </c>
      <c r="B157" s="2">
        <v>1</v>
      </c>
      <c r="C157" s="2">
        <v>0.80781391999999996</v>
      </c>
      <c r="D157" s="2">
        <v>0.72560033000000002</v>
      </c>
      <c r="E157" s="2">
        <v>0.57409030999999999</v>
      </c>
      <c r="F157" s="2">
        <v>0.55732663999999998</v>
      </c>
      <c r="H157" s="2">
        <v>1</v>
      </c>
      <c r="I157" s="2">
        <v>0.81148297999999996</v>
      </c>
      <c r="J157" s="2">
        <v>0.72882051999999997</v>
      </c>
      <c r="K157" s="2">
        <v>0.57968094999999997</v>
      </c>
      <c r="L157" s="2">
        <v>0.56269919999999995</v>
      </c>
      <c r="N157" s="2">
        <v>1</v>
      </c>
      <c r="O157" s="2">
        <v>0.81592027</v>
      </c>
      <c r="P157" s="2">
        <v>0.73257561000000004</v>
      </c>
      <c r="Q157" s="2">
        <v>0.58761706999999996</v>
      </c>
      <c r="R157" s="2">
        <v>0.56914030999999998</v>
      </c>
      <c r="T157" s="2">
        <v>1</v>
      </c>
      <c r="U157" s="2">
        <v>0.81957911999999999</v>
      </c>
      <c r="V157" s="2">
        <v>0.73589674000000005</v>
      </c>
      <c r="W157" s="2">
        <v>0.59403923000000003</v>
      </c>
      <c r="X157" s="2">
        <v>0.57484983000000001</v>
      </c>
      <c r="Z157" s="2">
        <v>1</v>
      </c>
      <c r="AA157" s="2">
        <v>0.82303937000000005</v>
      </c>
      <c r="AB157" s="2">
        <v>0.73913667000000005</v>
      </c>
      <c r="AC157" s="2">
        <v>0.60027633000000002</v>
      </c>
      <c r="AD157" s="2">
        <v>0.58045201999999996</v>
      </c>
      <c r="AF157" s="2">
        <v>1</v>
      </c>
      <c r="AG157" s="2">
        <v>0.82631905999999999</v>
      </c>
      <c r="AH157" s="2">
        <v>0.74230096999999995</v>
      </c>
      <c r="AI157" s="2">
        <v>0.60633839</v>
      </c>
      <c r="AJ157" s="2">
        <v>0.58596064000000003</v>
      </c>
      <c r="AL157" s="2">
        <v>1</v>
      </c>
      <c r="AM157" s="2">
        <v>0.82945806</v>
      </c>
      <c r="AN157" s="2">
        <v>0.74540830999999996</v>
      </c>
      <c r="AO157" s="2">
        <v>0.61225479000000005</v>
      </c>
      <c r="AP157" s="2">
        <v>0.59136973999999998</v>
      </c>
      <c r="AR157" s="2">
        <v>1</v>
      </c>
      <c r="AS157" s="2">
        <v>0.83245985</v>
      </c>
      <c r="AT157" s="2">
        <v>0.74845676000000005</v>
      </c>
      <c r="AU157" s="2">
        <v>0.61802564999999998</v>
      </c>
      <c r="AV157" s="2">
        <v>0.59668916000000005</v>
      </c>
      <c r="AX157" s="2">
        <v>1</v>
      </c>
      <c r="AY157" s="2">
        <v>0.83533714000000003</v>
      </c>
      <c r="AZ157" s="2">
        <v>0.75145013000000005</v>
      </c>
      <c r="BA157" s="2">
        <v>0.62365921999999996</v>
      </c>
      <c r="BB157" s="2">
        <v>0.60192175000000003</v>
      </c>
      <c r="BD157" s="2">
        <v>1</v>
      </c>
      <c r="BE157" s="2">
        <v>0.83810043999999995</v>
      </c>
      <c r="BF157" s="2">
        <v>0.75439131000000004</v>
      </c>
      <c r="BG157" s="2">
        <v>0.62916236000000003</v>
      </c>
      <c r="BH157" s="2">
        <v>0.60706963000000003</v>
      </c>
      <c r="BJ157" s="2">
        <v>1</v>
      </c>
      <c r="BK157" s="2">
        <v>0.86097369000000001</v>
      </c>
      <c r="BL157" s="2">
        <v>0.78130224000000004</v>
      </c>
      <c r="BM157" s="2">
        <v>0.67805868999999996</v>
      </c>
      <c r="BN157" s="2">
        <v>0.65419145000000001</v>
      </c>
      <c r="BP157" s="2">
        <v>1</v>
      </c>
      <c r="BQ157" s="2">
        <v>0.87784039999999997</v>
      </c>
      <c r="BR157" s="2">
        <v>0.80414341</v>
      </c>
      <c r="BS157" s="2">
        <v>0.71776852000000002</v>
      </c>
      <c r="BT157" s="2">
        <v>0.69394365000000002</v>
      </c>
      <c r="BV157" s="2">
        <v>1</v>
      </c>
      <c r="BW157" s="2">
        <v>0.89081770000000005</v>
      </c>
      <c r="BX157" s="2">
        <v>0.82347581000000003</v>
      </c>
      <c r="BY157" s="2">
        <v>0.75026694999999999</v>
      </c>
      <c r="BZ157" s="2">
        <v>0.72723886000000004</v>
      </c>
      <c r="CB157" s="2">
        <v>1</v>
      </c>
      <c r="CC157" s="2">
        <v>0.90099779999999996</v>
      </c>
      <c r="CD157" s="2">
        <v>0.83973428000000006</v>
      </c>
      <c r="CE157" s="2">
        <v>0.77691252</v>
      </c>
      <c r="CF157" s="2">
        <v>0.75495672999999996</v>
      </c>
      <c r="CH157" s="2">
        <v>1</v>
      </c>
      <c r="CI157" s="2">
        <v>0.90916437000000005</v>
      </c>
      <c r="CJ157" s="2">
        <v>0.85342256000000005</v>
      </c>
      <c r="CK157" s="2">
        <v>0.79886645999999994</v>
      </c>
      <c r="CL157" s="2">
        <v>0.77801673999999998</v>
      </c>
      <c r="CN157" s="2">
        <v>1</v>
      </c>
      <c r="CO157" s="2">
        <v>0.91575393999999999</v>
      </c>
      <c r="CP157" s="2">
        <v>0.86490577999999996</v>
      </c>
      <c r="CQ157" s="2">
        <v>0.81697344999999999</v>
      </c>
      <c r="CR157" s="2">
        <v>0.79717329000000003</v>
      </c>
      <c r="CT157" s="2">
        <v>1</v>
      </c>
      <c r="CU157" s="2">
        <v>0.92111882</v>
      </c>
      <c r="CV157" s="2">
        <v>0.87454471</v>
      </c>
      <c r="CW157" s="2">
        <v>0.83195534000000004</v>
      </c>
      <c r="CX157" s="2">
        <v>0.81310537999999999</v>
      </c>
      <c r="CZ157" s="2">
        <v>1</v>
      </c>
      <c r="DA157" s="2">
        <v>0.92552051999999996</v>
      </c>
      <c r="DB157" s="2">
        <v>0.88264860999999994</v>
      </c>
      <c r="DC157" s="2">
        <v>0.84439591000000003</v>
      </c>
      <c r="DD157" s="2">
        <v>0.82638431000000001</v>
      </c>
      <c r="DG157" s="2">
        <v>1</v>
      </c>
      <c r="DH157" s="2">
        <v>0.80357396000000003</v>
      </c>
      <c r="DI157" s="2">
        <v>0.72218230999999999</v>
      </c>
      <c r="DJ157" s="2">
        <v>0.56753659999999995</v>
      </c>
      <c r="DK157" s="2">
        <v>0.55172847999999997</v>
      </c>
      <c r="DN157" s="2">
        <v>1</v>
      </c>
      <c r="DO157" s="2">
        <v>0.80427841</v>
      </c>
      <c r="DP157" s="2">
        <v>0.72297710000000004</v>
      </c>
      <c r="DQ157" s="2">
        <v>0.56857199000000003</v>
      </c>
      <c r="DR157" s="2">
        <v>0.55325120999999999</v>
      </c>
      <c r="DT157" s="2">
        <v>1</v>
      </c>
      <c r="DU157" s="2">
        <v>0.80516516999999999</v>
      </c>
      <c r="DV157" s="2">
        <v>0.72367084000000004</v>
      </c>
      <c r="DW157" s="2">
        <v>0.56986738000000003</v>
      </c>
      <c r="DX157" s="2">
        <v>0.55434227999999997</v>
      </c>
      <c r="DZ157" s="2">
        <v>1</v>
      </c>
      <c r="EA157" s="2">
        <v>0.80552144999999997</v>
      </c>
      <c r="EB157" s="2">
        <v>0.72410156000000003</v>
      </c>
      <c r="EC157" s="2">
        <v>0.57004147999999999</v>
      </c>
      <c r="ED157" s="2">
        <v>0.55595914999999996</v>
      </c>
      <c r="EF157" s="2">
        <v>1</v>
      </c>
      <c r="EG157" s="2">
        <v>0.80633378</v>
      </c>
      <c r="EH157" s="2">
        <v>0.72475308999999999</v>
      </c>
      <c r="EI157" s="2">
        <v>0.57129308999999995</v>
      </c>
      <c r="EJ157" s="2">
        <v>0.55699253000000004</v>
      </c>
      <c r="EL157" s="2">
        <v>1</v>
      </c>
      <c r="EM157" s="2">
        <v>0.80843847999999996</v>
      </c>
      <c r="EN157" s="2">
        <v>0.72630077000000004</v>
      </c>
      <c r="EO157" s="2">
        <v>0.57485587000000005</v>
      </c>
      <c r="EP157" s="2">
        <v>0.55857155999999997</v>
      </c>
      <c r="ER157" s="2">
        <v>1</v>
      </c>
      <c r="ES157" s="2">
        <v>0.80921653999999998</v>
      </c>
      <c r="ET157" s="2">
        <v>0.72693843999999996</v>
      </c>
      <c r="EU157" s="2">
        <v>0.57607434999999996</v>
      </c>
      <c r="EV157" s="2">
        <v>0.55961063</v>
      </c>
      <c r="EX157" s="2">
        <v>1</v>
      </c>
      <c r="EY157" s="2">
        <v>0.80998261999999999</v>
      </c>
      <c r="EZ157" s="2">
        <v>0.72757055999999998</v>
      </c>
      <c r="FA157" s="2">
        <v>0.57728422999999995</v>
      </c>
      <c r="FB157" s="2">
        <v>0.56064457999999995</v>
      </c>
      <c r="FD157" s="2">
        <v>1</v>
      </c>
      <c r="FE157" s="2">
        <v>0.81073781</v>
      </c>
      <c r="FF157" s="2">
        <v>0.72819776000000003</v>
      </c>
      <c r="FG157" s="2">
        <v>0.57848624000000004</v>
      </c>
      <c r="FH157" s="2">
        <v>0.56167396000000003</v>
      </c>
      <c r="FK157" s="2">
        <v>1</v>
      </c>
      <c r="FL157" s="2">
        <v>0.81221882999999995</v>
      </c>
      <c r="FM157" s="2">
        <v>0.72943924000000004</v>
      </c>
      <c r="FN157" s="2">
        <v>0.58086884999999999</v>
      </c>
      <c r="FO157" s="2">
        <v>0.56372062999999994</v>
      </c>
      <c r="FQ157" s="2">
        <v>1</v>
      </c>
      <c r="FR157" s="2">
        <v>0.81294593999999998</v>
      </c>
      <c r="FS157" s="2">
        <v>0.73005423999999997</v>
      </c>
      <c r="FT157" s="2">
        <v>0.58205032000000001</v>
      </c>
      <c r="FU157" s="2">
        <v>0.56473852000000002</v>
      </c>
      <c r="FW157" s="2">
        <v>1</v>
      </c>
      <c r="FX157" s="2">
        <v>0.81366479999999997</v>
      </c>
      <c r="FY157" s="2">
        <v>0.73066578999999998</v>
      </c>
      <c r="FZ157" s="2">
        <v>0.58322567999999997</v>
      </c>
      <c r="GA157" s="2">
        <v>0.56575310999999995</v>
      </c>
      <c r="GC157" s="2">
        <v>1</v>
      </c>
      <c r="GD157" s="2">
        <v>0.81437585000000001</v>
      </c>
      <c r="GE157" s="2">
        <v>0.73127410999999998</v>
      </c>
      <c r="GF157" s="2">
        <v>0.5843952</v>
      </c>
      <c r="GG157" s="2">
        <v>0.56676457999999996</v>
      </c>
    </row>
    <row r="158" spans="1:189" x14ac:dyDescent="0.2">
      <c r="A158">
        <f t="shared" si="2"/>
        <v>1</v>
      </c>
      <c r="B158">
        <v>0.83</v>
      </c>
      <c r="C158">
        <v>2.1178326604</v>
      </c>
      <c r="D158">
        <v>0.98329593299999996</v>
      </c>
      <c r="E158">
        <v>1.6704067E-2</v>
      </c>
      <c r="F158">
        <v>0.80749227550000002</v>
      </c>
      <c r="H158">
        <v>0.83</v>
      </c>
      <c r="I158">
        <v>2.1184370578</v>
      </c>
      <c r="J158">
        <v>0.97219119279999999</v>
      </c>
      <c r="K158">
        <v>2.7808807200000001E-2</v>
      </c>
      <c r="L158">
        <v>0.81102869619999995</v>
      </c>
      <c r="N158">
        <v>0.83</v>
      </c>
      <c r="O158">
        <v>2.1178252623999998</v>
      </c>
      <c r="P158">
        <v>0.95338827800000003</v>
      </c>
      <c r="Q158">
        <v>4.6611722000000001E-2</v>
      </c>
      <c r="R158">
        <v>0.8155253831</v>
      </c>
      <c r="T158">
        <v>0.83</v>
      </c>
      <c r="U158">
        <v>2.1178220165999999</v>
      </c>
      <c r="V158">
        <v>0.93967649580000001</v>
      </c>
      <c r="W158">
        <v>6.0323504200000003E-2</v>
      </c>
      <c r="X158">
        <v>0.81915323979999999</v>
      </c>
      <c r="Z158">
        <v>0.83</v>
      </c>
      <c r="AA158">
        <v>2.1178187828000001</v>
      </c>
      <c r="AB158">
        <v>0.9266646664</v>
      </c>
      <c r="AC158">
        <v>7.3335333599999997E-2</v>
      </c>
      <c r="AD158">
        <v>0.82258542329999995</v>
      </c>
      <c r="AF158">
        <v>0.83</v>
      </c>
      <c r="AG158">
        <v>2.1178155506</v>
      </c>
      <c r="AH158">
        <v>0.91428855269999998</v>
      </c>
      <c r="AI158">
        <v>8.5711447299999993E-2</v>
      </c>
      <c r="AJ158">
        <v>0.82584841509999996</v>
      </c>
      <c r="AL158">
        <v>0.83</v>
      </c>
      <c r="AM158">
        <v>2.1177823723000002</v>
      </c>
      <c r="AN158">
        <v>0.90250195870000005</v>
      </c>
      <c r="AO158">
        <v>9.7498041300000005E-2</v>
      </c>
      <c r="AP158">
        <v>0.82896831289999995</v>
      </c>
      <c r="AR158">
        <v>0.83</v>
      </c>
      <c r="AS158">
        <v>2.117784259</v>
      </c>
      <c r="AT158">
        <v>0.89124798579999998</v>
      </c>
      <c r="AU158">
        <v>0.1087520142</v>
      </c>
      <c r="AV158">
        <v>0.8319455321</v>
      </c>
      <c r="AX158">
        <v>0.83</v>
      </c>
      <c r="AY158">
        <v>2.1177853319</v>
      </c>
      <c r="AZ158">
        <v>0.88049486310000002</v>
      </c>
      <c r="BA158">
        <v>0.1195051369</v>
      </c>
      <c r="BB158">
        <v>0.83480086090000005</v>
      </c>
      <c r="BD158">
        <v>0.83</v>
      </c>
      <c r="BE158">
        <v>2.1177856783000002</v>
      </c>
      <c r="BF158">
        <v>0.87020888439999999</v>
      </c>
      <c r="BG158">
        <v>0.12979111560000001</v>
      </c>
      <c r="BH158">
        <v>0.83754441290000003</v>
      </c>
      <c r="BJ158">
        <v>0.83</v>
      </c>
      <c r="BK158">
        <v>2.1175660976000001</v>
      </c>
      <c r="BL158">
        <v>0.78755427919999998</v>
      </c>
      <c r="BM158">
        <v>0.21244572079999999</v>
      </c>
      <c r="BN158">
        <v>0.86018426429999995</v>
      </c>
      <c r="BP158">
        <v>0.83</v>
      </c>
      <c r="BQ158">
        <v>2.1177639502000001</v>
      </c>
      <c r="BR158">
        <v>0.73063261930000001</v>
      </c>
      <c r="BS158">
        <v>0.26936738069999999</v>
      </c>
      <c r="BT158">
        <v>0.87711086739999999</v>
      </c>
      <c r="BV158">
        <v>0.83</v>
      </c>
      <c r="BW158">
        <v>2.1177217223000002</v>
      </c>
      <c r="BX158">
        <v>0.6896008361</v>
      </c>
      <c r="BY158">
        <v>0.3103991639</v>
      </c>
      <c r="BZ158">
        <v>0.89008868620000003</v>
      </c>
      <c r="CB158">
        <v>0.83</v>
      </c>
      <c r="CC158">
        <v>2.1176812619000001</v>
      </c>
      <c r="CD158">
        <v>0.659177181</v>
      </c>
      <c r="CE158">
        <v>0.340822819</v>
      </c>
      <c r="CF158">
        <v>0.90032329359999996</v>
      </c>
      <c r="CH158">
        <v>0.83</v>
      </c>
      <c r="CI158">
        <v>2.1373112294999999</v>
      </c>
      <c r="CJ158">
        <v>0.63954156569999998</v>
      </c>
      <c r="CK158">
        <v>0.36045843430000002</v>
      </c>
      <c r="CL158">
        <v>0.90994563530000006</v>
      </c>
      <c r="CN158">
        <v>0.83</v>
      </c>
      <c r="CO158">
        <v>2.1185069207999998</v>
      </c>
      <c r="CP158">
        <v>0.61843951640000006</v>
      </c>
      <c r="CQ158">
        <v>0.3815604836</v>
      </c>
      <c r="CR158">
        <v>0.91494811720000002</v>
      </c>
      <c r="CT158">
        <v>0.83</v>
      </c>
      <c r="CU158">
        <v>2.1175753012</v>
      </c>
      <c r="CV158">
        <v>0.60426236200000005</v>
      </c>
      <c r="CW158">
        <v>0.395737638</v>
      </c>
      <c r="CX158">
        <v>0.92053962730000005</v>
      </c>
      <c r="CZ158">
        <v>0.83</v>
      </c>
      <c r="DA158">
        <v>2.1175423486999998</v>
      </c>
      <c r="DB158">
        <v>0.59313321720000001</v>
      </c>
      <c r="DC158">
        <v>0.40686678279999999</v>
      </c>
      <c r="DD158">
        <v>0.92498235559999997</v>
      </c>
      <c r="DG158">
        <v>0.83</v>
      </c>
      <c r="DH158">
        <v>2.1178442099999999</v>
      </c>
      <c r="DI158">
        <v>0.99821533210000002</v>
      </c>
      <c r="DJ158">
        <v>1.7846679000000001E-3</v>
      </c>
      <c r="DK158">
        <v>0.80329388589999995</v>
      </c>
      <c r="DN158">
        <v>0.83</v>
      </c>
      <c r="DO158">
        <v>2.1186545653</v>
      </c>
      <c r="DP158">
        <v>0.9969708316</v>
      </c>
      <c r="DQ158">
        <v>3.0291684000000002E-3</v>
      </c>
      <c r="DR158">
        <v>0.80381542800000005</v>
      </c>
      <c r="DT158">
        <v>0.83</v>
      </c>
      <c r="DU158">
        <v>2.1186114452</v>
      </c>
      <c r="DV158">
        <v>0.99406208139999996</v>
      </c>
      <c r="DW158">
        <v>5.9379185999999997E-3</v>
      </c>
      <c r="DX158">
        <v>0.80470073769999995</v>
      </c>
      <c r="DZ158">
        <v>0.83</v>
      </c>
      <c r="EA158">
        <v>2.1185774658000001</v>
      </c>
      <c r="EB158">
        <v>0.99120732479999996</v>
      </c>
      <c r="EC158">
        <v>8.7926752000000007E-3</v>
      </c>
      <c r="ED158">
        <v>0.80555183630000005</v>
      </c>
      <c r="EF158">
        <v>0.83</v>
      </c>
      <c r="EG158">
        <v>2.1185499853</v>
      </c>
      <c r="EH158">
        <v>0.98839416609999997</v>
      </c>
      <c r="EI158">
        <v>1.1605833899999999E-2</v>
      </c>
      <c r="EJ158">
        <v>0.80637938229999995</v>
      </c>
      <c r="EL158">
        <v>0.83</v>
      </c>
      <c r="EM158">
        <v>2.1185059091</v>
      </c>
      <c r="EN158">
        <v>0.9828735891</v>
      </c>
      <c r="EO158">
        <v>1.71264109E-2</v>
      </c>
      <c r="EP158">
        <v>0.80798143109999998</v>
      </c>
      <c r="ER158">
        <v>0.83</v>
      </c>
      <c r="ES158">
        <v>2.1184870164</v>
      </c>
      <c r="ET158">
        <v>0.98016071969999996</v>
      </c>
      <c r="EU158">
        <v>1.9839280300000001E-2</v>
      </c>
      <c r="EV158">
        <v>0.80876077189999995</v>
      </c>
      <c r="EX158">
        <v>0.83</v>
      </c>
      <c r="EY158">
        <v>2.1184694285000001</v>
      </c>
      <c r="EZ158">
        <v>0.97747694860000001</v>
      </c>
      <c r="FA158">
        <v>2.2523051400000001E-2</v>
      </c>
      <c r="FB158">
        <v>0.80952773209999995</v>
      </c>
      <c r="FD158">
        <v>0.83</v>
      </c>
      <c r="FE158">
        <v>2.1184528385000001</v>
      </c>
      <c r="FF158">
        <v>0.97482084140000003</v>
      </c>
      <c r="FG158">
        <v>2.5179158600000001E-2</v>
      </c>
      <c r="FH158">
        <v>0.81028341280000005</v>
      </c>
      <c r="FK158">
        <v>0.83</v>
      </c>
      <c r="FL158">
        <v>2.1184219676999998</v>
      </c>
      <c r="FM158">
        <v>0.96958696860000004</v>
      </c>
      <c r="FN158">
        <v>3.0413031399999998E-2</v>
      </c>
      <c r="FO158">
        <v>0.81176430850000003</v>
      </c>
      <c r="FQ158">
        <v>0.83</v>
      </c>
      <c r="FR158">
        <v>2.1184074917000002</v>
      </c>
      <c r="FS158">
        <v>0.96700726849999996</v>
      </c>
      <c r="FT158">
        <v>3.2992731499999997E-2</v>
      </c>
      <c r="FU158">
        <v>0.81249085980000002</v>
      </c>
      <c r="FW158">
        <v>0.83</v>
      </c>
      <c r="FX158">
        <v>2.1183935781000001</v>
      </c>
      <c r="FY158">
        <v>0.9644512985</v>
      </c>
      <c r="FZ158">
        <v>3.5548701500000002E-2</v>
      </c>
      <c r="GA158">
        <v>0.81320887109999995</v>
      </c>
      <c r="GC158">
        <v>0.83</v>
      </c>
      <c r="GD158">
        <v>2.1183801904999999</v>
      </c>
      <c r="GE158">
        <v>0.96191835169999995</v>
      </c>
      <c r="GF158">
        <v>3.80816483E-2</v>
      </c>
      <c r="GG158">
        <v>0.81391879310000004</v>
      </c>
    </row>
    <row r="159" spans="1:189" x14ac:dyDescent="0.2">
      <c r="A159">
        <f t="shared" si="2"/>
        <v>2</v>
      </c>
    </row>
    <row r="160" spans="1:189" x14ac:dyDescent="0.2">
      <c r="A160">
        <f t="shared" si="2"/>
        <v>3</v>
      </c>
      <c r="B160" s="2">
        <v>1</v>
      </c>
      <c r="C160" s="2">
        <v>0.80749227999999995</v>
      </c>
      <c r="D160" s="2">
        <v>0.72527549999999996</v>
      </c>
      <c r="E160" s="2">
        <v>0.57368847000000001</v>
      </c>
      <c r="F160" s="2">
        <v>0.55698278000000001</v>
      </c>
      <c r="H160" s="2">
        <v>1</v>
      </c>
      <c r="I160" s="2">
        <v>0.81102870000000005</v>
      </c>
      <c r="J160" s="2">
        <v>0.72840908000000004</v>
      </c>
      <c r="K160" s="2">
        <v>0.57916767999999996</v>
      </c>
      <c r="L160" s="2">
        <v>0.56226712000000001</v>
      </c>
      <c r="N160" s="2">
        <v>1</v>
      </c>
      <c r="O160" s="2">
        <v>0.81552537999999997</v>
      </c>
      <c r="P160" s="2">
        <v>0.73217670999999995</v>
      </c>
      <c r="Q160" s="2">
        <v>0.58706756999999998</v>
      </c>
      <c r="R160" s="2">
        <v>0.56865853</v>
      </c>
      <c r="T160" s="2">
        <v>1</v>
      </c>
      <c r="U160" s="2">
        <v>0.81915324</v>
      </c>
      <c r="V160" s="2">
        <v>0.73546294999999995</v>
      </c>
      <c r="W160" s="2">
        <v>0.59342163999999997</v>
      </c>
      <c r="X160" s="2">
        <v>0.57430230999999998</v>
      </c>
      <c r="Z160" s="2">
        <v>1</v>
      </c>
      <c r="AA160" s="2">
        <v>0.82258542000000001</v>
      </c>
      <c r="AB160" s="2">
        <v>0.73866918000000004</v>
      </c>
      <c r="AC160" s="2">
        <v>0.59959393000000005</v>
      </c>
      <c r="AD160" s="2">
        <v>0.57984075999999996</v>
      </c>
      <c r="AF160" s="2">
        <v>1</v>
      </c>
      <c r="AG160" s="2">
        <v>0.82584842000000003</v>
      </c>
      <c r="AH160" s="2">
        <v>0.74180597000000004</v>
      </c>
      <c r="AI160" s="2">
        <v>0.60560157999999997</v>
      </c>
      <c r="AJ160" s="2">
        <v>0.58528223000000001</v>
      </c>
      <c r="AL160" s="2">
        <v>1</v>
      </c>
      <c r="AM160" s="2">
        <v>0.82896831000000004</v>
      </c>
      <c r="AN160" s="2">
        <v>0.74488458999999996</v>
      </c>
      <c r="AO160" s="2">
        <v>0.61146301999999997</v>
      </c>
      <c r="AP160" s="2">
        <v>0.59062722999999995</v>
      </c>
      <c r="AR160" s="2">
        <v>1</v>
      </c>
      <c r="AS160" s="2">
        <v>0.83194553000000004</v>
      </c>
      <c r="AT160" s="2">
        <v>0.74790053999999995</v>
      </c>
      <c r="AU160" s="2">
        <v>0.61717491999999996</v>
      </c>
      <c r="AV160" s="2">
        <v>0.59589038999999999</v>
      </c>
      <c r="AX160" s="2">
        <v>1</v>
      </c>
      <c r="AY160" s="2">
        <v>0.83480085999999998</v>
      </c>
      <c r="AZ160" s="2">
        <v>0.7508629</v>
      </c>
      <c r="BA160" s="2">
        <v>0.62275276999999996</v>
      </c>
      <c r="BB160" s="2">
        <v>0.6010683</v>
      </c>
      <c r="BD160" s="2">
        <v>1</v>
      </c>
      <c r="BE160" s="2">
        <v>0.83754441000000002</v>
      </c>
      <c r="BF160" s="2">
        <v>0.75377441000000001</v>
      </c>
      <c r="BG160" s="2">
        <v>0.62820313000000005</v>
      </c>
      <c r="BH160" s="2">
        <v>0.60616311</v>
      </c>
      <c r="BJ160" s="2">
        <v>1</v>
      </c>
      <c r="BK160" s="2">
        <v>0.86018426000000003</v>
      </c>
      <c r="BL160" s="2">
        <v>0.78032217999999998</v>
      </c>
      <c r="BM160" s="2">
        <v>0.67654048</v>
      </c>
      <c r="BN160" s="2">
        <v>0.65277810000000003</v>
      </c>
      <c r="BP160" s="2">
        <v>1</v>
      </c>
      <c r="BQ160" s="2">
        <v>0.87711086999999999</v>
      </c>
      <c r="BR160" s="2">
        <v>0.80312634999999999</v>
      </c>
      <c r="BS160" s="2">
        <v>0.71617180999999996</v>
      </c>
      <c r="BT160" s="2">
        <v>0.69230771999999996</v>
      </c>
      <c r="BV160" s="2">
        <v>1</v>
      </c>
      <c r="BW160" s="2">
        <v>0.89008869000000002</v>
      </c>
      <c r="BX160" s="2">
        <v>0.82237844999999998</v>
      </c>
      <c r="BY160" s="2">
        <v>0.74855541999999997</v>
      </c>
      <c r="BZ160" s="2">
        <v>0.72545071000000005</v>
      </c>
      <c r="CB160" s="2">
        <v>1</v>
      </c>
      <c r="CC160" s="2">
        <v>0.90032329</v>
      </c>
      <c r="CD160" s="2">
        <v>0.83863257999999996</v>
      </c>
      <c r="CE160" s="2">
        <v>0.77519753999999996</v>
      </c>
      <c r="CF160" s="2">
        <v>0.75312922000000004</v>
      </c>
      <c r="CH160" s="2">
        <v>1</v>
      </c>
      <c r="CI160" s="2">
        <v>0.90994564</v>
      </c>
      <c r="CJ160" s="2">
        <v>0.85452969999999995</v>
      </c>
      <c r="CK160" s="2">
        <v>0.80018716000000001</v>
      </c>
      <c r="CL160" s="2">
        <v>0.77961029999999998</v>
      </c>
      <c r="CN160" s="2">
        <v>1</v>
      </c>
      <c r="CO160" s="2">
        <v>0.91494812000000003</v>
      </c>
      <c r="CP160" s="2">
        <v>0.86356946000000001</v>
      </c>
      <c r="CQ160" s="2">
        <v>0.81516807999999996</v>
      </c>
      <c r="CR160" s="2">
        <v>0.79539636000000002</v>
      </c>
      <c r="CT160" s="2">
        <v>1</v>
      </c>
      <c r="CU160" s="2">
        <v>0.92053963000000005</v>
      </c>
      <c r="CV160" s="2">
        <v>0.87350300000000003</v>
      </c>
      <c r="CW160" s="2">
        <v>0.83038378000000002</v>
      </c>
      <c r="CX160" s="2">
        <v>0.81138684000000005</v>
      </c>
      <c r="CZ160" s="2">
        <v>1</v>
      </c>
      <c r="DA160" s="2">
        <v>0.92498236</v>
      </c>
      <c r="DB160" s="2">
        <v>0.88165879999999996</v>
      </c>
      <c r="DC160" s="2">
        <v>0.84291282000000001</v>
      </c>
      <c r="DD160" s="2">
        <v>0.82475114000000005</v>
      </c>
      <c r="DG160" s="2">
        <v>1</v>
      </c>
      <c r="DH160" s="2">
        <v>0.80329388999999995</v>
      </c>
      <c r="DI160" s="2">
        <v>0.72189451000000004</v>
      </c>
      <c r="DJ160" s="2">
        <v>0.56720877000000003</v>
      </c>
      <c r="DK160" s="2">
        <v>0.55144908999999998</v>
      </c>
      <c r="DN160" s="2">
        <v>1</v>
      </c>
      <c r="DO160" s="2">
        <v>0.80381543</v>
      </c>
      <c r="DP160" s="2">
        <v>0.72258182000000004</v>
      </c>
      <c r="DQ160" s="2">
        <v>0.56813469999999999</v>
      </c>
      <c r="DR160" s="2">
        <v>0.55288113999999999</v>
      </c>
      <c r="DT160" s="2">
        <v>1</v>
      </c>
      <c r="DU160" s="2">
        <v>0.80470074000000003</v>
      </c>
      <c r="DV160" s="2">
        <v>0.72327244999999996</v>
      </c>
      <c r="DW160" s="2">
        <v>0.56941965999999999</v>
      </c>
      <c r="DX160" s="2">
        <v>0.55396515999999996</v>
      </c>
      <c r="DZ160" s="2">
        <v>1</v>
      </c>
      <c r="EA160" s="2">
        <v>0.80555184000000002</v>
      </c>
      <c r="EB160" s="2">
        <v>0.72394457000000001</v>
      </c>
      <c r="EC160" s="2">
        <v>0.57068065999999995</v>
      </c>
      <c r="ED160" s="2">
        <v>0.55503113000000004</v>
      </c>
      <c r="EF160" s="2">
        <v>1</v>
      </c>
      <c r="EG160" s="2">
        <v>0.80637937999999998</v>
      </c>
      <c r="EH160" s="2">
        <v>0.72460440999999998</v>
      </c>
      <c r="EI160" s="2">
        <v>0.57192511999999995</v>
      </c>
      <c r="EJ160" s="2">
        <v>0.55608557000000003</v>
      </c>
      <c r="EL160" s="2">
        <v>1</v>
      </c>
      <c r="EM160" s="2">
        <v>0.80798143</v>
      </c>
      <c r="EN160" s="2">
        <v>0.72589747000000004</v>
      </c>
      <c r="EO160" s="2">
        <v>0.57437658999999996</v>
      </c>
      <c r="EP160" s="2">
        <v>0.55816953000000002</v>
      </c>
      <c r="ER160" s="2">
        <v>1</v>
      </c>
      <c r="ES160" s="2">
        <v>0.80876077000000002</v>
      </c>
      <c r="ET160" s="2">
        <v>0.72653350000000005</v>
      </c>
      <c r="EU160" s="2">
        <v>0.57558693999999999</v>
      </c>
      <c r="EV160" s="2">
        <v>0.55920163000000001</v>
      </c>
      <c r="EX160" s="2">
        <v>1</v>
      </c>
      <c r="EY160" s="2">
        <v>0.80952773</v>
      </c>
      <c r="EZ160" s="2">
        <v>0.72716371000000002</v>
      </c>
      <c r="FA160" s="2">
        <v>0.57678843000000002</v>
      </c>
      <c r="FB160" s="2">
        <v>0.56022824000000004</v>
      </c>
      <c r="FD160" s="2">
        <v>1</v>
      </c>
      <c r="FE160" s="2">
        <v>0.81028341000000004</v>
      </c>
      <c r="FF160" s="2">
        <v>0.72778874000000005</v>
      </c>
      <c r="FG160" s="2">
        <v>0.57798181000000004</v>
      </c>
      <c r="FH160" s="2">
        <v>0.56124991000000002</v>
      </c>
      <c r="FK160" s="2">
        <v>1</v>
      </c>
      <c r="FL160" s="2">
        <v>0.81176431000000004</v>
      </c>
      <c r="FM160" s="2">
        <v>0.72902513999999996</v>
      </c>
      <c r="FN160" s="2">
        <v>0.58034651999999998</v>
      </c>
      <c r="FO160" s="2">
        <v>0.56328022</v>
      </c>
      <c r="FQ160" s="2">
        <v>1</v>
      </c>
      <c r="FR160" s="2">
        <v>0.81249086000000004</v>
      </c>
      <c r="FS160" s="2">
        <v>0.72963725000000001</v>
      </c>
      <c r="FT160" s="2">
        <v>0.58151874000000003</v>
      </c>
      <c r="FU160" s="2">
        <v>0.56428953000000004</v>
      </c>
      <c r="FW160" s="2">
        <v>1</v>
      </c>
      <c r="FX160" s="2">
        <v>0.81320886999999997</v>
      </c>
      <c r="FY160" s="2">
        <v>0.73024571000000005</v>
      </c>
      <c r="FZ160" s="2">
        <v>0.58268467000000002</v>
      </c>
      <c r="GA160" s="2">
        <v>0.56529529999999995</v>
      </c>
      <c r="GC160" s="2">
        <v>1</v>
      </c>
      <c r="GD160" s="2">
        <v>0.81391879</v>
      </c>
      <c r="GE160" s="2">
        <v>0.73085074999999999</v>
      </c>
      <c r="GF160" s="2">
        <v>0.58384460999999999</v>
      </c>
      <c r="GG160" s="2">
        <v>0.56629775000000004</v>
      </c>
    </row>
    <row r="161" spans="1:189" x14ac:dyDescent="0.2">
      <c r="A161">
        <f t="shared" si="2"/>
        <v>1</v>
      </c>
      <c r="B161">
        <v>0.84</v>
      </c>
      <c r="C161">
        <v>2.1187836882000002</v>
      </c>
      <c r="D161">
        <v>0.98347601269999996</v>
      </c>
      <c r="E161">
        <v>1.6523987300000001E-2</v>
      </c>
      <c r="F161">
        <v>0.80717292510000005</v>
      </c>
      <c r="H161">
        <v>0.84</v>
      </c>
      <c r="I161">
        <v>2.1190135626000002</v>
      </c>
      <c r="J161">
        <v>0.97252856620000006</v>
      </c>
      <c r="K161">
        <v>2.74714338E-2</v>
      </c>
      <c r="L161">
        <v>0.81076498620000004</v>
      </c>
      <c r="N161">
        <v>0.84</v>
      </c>
      <c r="O161">
        <v>2.1187781221000002</v>
      </c>
      <c r="P161">
        <v>0.95387039210000002</v>
      </c>
      <c r="Q161">
        <v>4.6129607900000001E-2</v>
      </c>
      <c r="R161">
        <v>0.8151337635</v>
      </c>
      <c r="T161">
        <v>0.84</v>
      </c>
      <c r="U161">
        <v>2.1188235993000002</v>
      </c>
      <c r="V161">
        <v>0.94027875709999997</v>
      </c>
      <c r="W161">
        <v>5.9721242899999999E-2</v>
      </c>
      <c r="X161">
        <v>0.81872207480000003</v>
      </c>
      <c r="Z161">
        <v>0.84</v>
      </c>
      <c r="AA161">
        <v>2.1130796379999999</v>
      </c>
      <c r="AB161">
        <v>0.92713663999999996</v>
      </c>
      <c r="AC161">
        <v>7.2863360000000002E-2</v>
      </c>
      <c r="AD161">
        <v>0.82292527380000002</v>
      </c>
      <c r="AF161">
        <v>0.84</v>
      </c>
      <c r="AG161">
        <v>2.1187922645000001</v>
      </c>
      <c r="AH161">
        <v>0.91511501699999998</v>
      </c>
      <c r="AI161">
        <v>8.4884982999999997E-2</v>
      </c>
      <c r="AJ161">
        <v>0.8253701658</v>
      </c>
      <c r="AL161">
        <v>0.84</v>
      </c>
      <c r="AM161">
        <v>2.1187114603000001</v>
      </c>
      <c r="AN161">
        <v>0.9034375912</v>
      </c>
      <c r="AO161">
        <v>9.6562408799999999E-2</v>
      </c>
      <c r="AP161">
        <v>0.82846887170000005</v>
      </c>
      <c r="AR161">
        <v>0.84</v>
      </c>
      <c r="AS161">
        <v>2.1187192699000001</v>
      </c>
      <c r="AT161">
        <v>0.89226688949999999</v>
      </c>
      <c r="AU161">
        <v>0.10773311050000001</v>
      </c>
      <c r="AV161">
        <v>0.83142504689999996</v>
      </c>
      <c r="AX161">
        <v>0.84</v>
      </c>
      <c r="AY161">
        <v>2.1187242769000001</v>
      </c>
      <c r="AZ161">
        <v>0.88158920169999999</v>
      </c>
      <c r="BA161">
        <v>0.11841079829999999</v>
      </c>
      <c r="BB161">
        <v>0.83426131150000005</v>
      </c>
      <c r="BD161">
        <v>0.84</v>
      </c>
      <c r="BE161">
        <v>2.1187272396000001</v>
      </c>
      <c r="BF161">
        <v>0.87137147270000004</v>
      </c>
      <c r="BG161">
        <v>0.12862852729999999</v>
      </c>
      <c r="BH161">
        <v>0.83698747200000001</v>
      </c>
      <c r="BJ161">
        <v>0.84</v>
      </c>
      <c r="BK161">
        <v>2.1187143548999998</v>
      </c>
      <c r="BL161">
        <v>0.78917368089999995</v>
      </c>
      <c r="BM161">
        <v>0.21082631909999999</v>
      </c>
      <c r="BN161">
        <v>0.85960807679999995</v>
      </c>
      <c r="BP161">
        <v>0.84</v>
      </c>
      <c r="BQ161">
        <v>2.1188698857000001</v>
      </c>
      <c r="BR161">
        <v>0.73244230460000004</v>
      </c>
      <c r="BS161">
        <v>0.26755769540000002</v>
      </c>
      <c r="BT161">
        <v>0.87669113649999997</v>
      </c>
      <c r="BV161">
        <v>0.84</v>
      </c>
      <c r="BW161">
        <v>2.1187588944</v>
      </c>
      <c r="BX161">
        <v>0.691343551</v>
      </c>
      <c r="BY161">
        <v>0.308656449</v>
      </c>
      <c r="BZ161">
        <v>0.88957619759999995</v>
      </c>
      <c r="CB161">
        <v>0.84</v>
      </c>
      <c r="CC161">
        <v>2.1186920392999999</v>
      </c>
      <c r="CD161">
        <v>0.66078873490000001</v>
      </c>
      <c r="CE161">
        <v>0.33921126509999999</v>
      </c>
      <c r="CF161">
        <v>0.89976472139999997</v>
      </c>
      <c r="CH161">
        <v>0.84</v>
      </c>
      <c r="CI161">
        <v>2.1186446704000002</v>
      </c>
      <c r="CJ161">
        <v>0.6375551747</v>
      </c>
      <c r="CK161">
        <v>0.3624448253</v>
      </c>
      <c r="CL161">
        <v>0.90793977329999997</v>
      </c>
      <c r="CN161">
        <v>0.84</v>
      </c>
      <c r="CO161">
        <v>2.1184314472999999</v>
      </c>
      <c r="CP161">
        <v>0.61934625639999996</v>
      </c>
      <c r="CQ161">
        <v>0.38065374359999998</v>
      </c>
      <c r="CR161">
        <v>0.91456748580000002</v>
      </c>
      <c r="CT161">
        <v>0.84</v>
      </c>
      <c r="CU161">
        <v>2.1183569395999999</v>
      </c>
      <c r="CV161">
        <v>0.60522964990000006</v>
      </c>
      <c r="CW161">
        <v>0.3947703501</v>
      </c>
      <c r="CX161">
        <v>0.92001585679999998</v>
      </c>
      <c r="CZ161">
        <v>0.84</v>
      </c>
      <c r="DA161">
        <v>2.1184956100000001</v>
      </c>
      <c r="DB161">
        <v>0.59408968849999999</v>
      </c>
      <c r="DC161">
        <v>0.40591031150000001</v>
      </c>
      <c r="DD161">
        <v>0.92442610020000004</v>
      </c>
      <c r="DG161">
        <v>0.84</v>
      </c>
      <c r="DH161">
        <v>2.1187784307999999</v>
      </c>
      <c r="DI161">
        <v>0.99823359499999997</v>
      </c>
      <c r="DJ161">
        <v>1.766405E-3</v>
      </c>
      <c r="DK161">
        <v>0.80302116219999997</v>
      </c>
      <c r="DN161">
        <v>0.84</v>
      </c>
      <c r="DO161">
        <v>2.1190913148999999</v>
      </c>
      <c r="DP161">
        <v>0.99699249339999996</v>
      </c>
      <c r="DQ161">
        <v>3.0075065999999998E-3</v>
      </c>
      <c r="DR161">
        <v>0.80370515610000004</v>
      </c>
      <c r="DT161">
        <v>0.84</v>
      </c>
      <c r="DU161">
        <v>2.1190430047</v>
      </c>
      <c r="DV161">
        <v>0.99412837480000005</v>
      </c>
      <c r="DW161">
        <v>5.8716252000000002E-3</v>
      </c>
      <c r="DX161">
        <v>0.80457500289999995</v>
      </c>
      <c r="DZ161">
        <v>0.84</v>
      </c>
      <c r="EA161">
        <v>2.1196612245000002</v>
      </c>
      <c r="EB161">
        <v>0.99138024339999997</v>
      </c>
      <c r="EC161">
        <v>8.6197566000000003E-3</v>
      </c>
      <c r="ED161">
        <v>0.80502636490000001</v>
      </c>
      <c r="EF161">
        <v>0.84</v>
      </c>
      <c r="EG161">
        <v>2.1195682567</v>
      </c>
      <c r="EH161">
        <v>0.98866359250000002</v>
      </c>
      <c r="EI161">
        <v>1.1336407499999999E-2</v>
      </c>
      <c r="EJ161">
        <v>0.80581815919999999</v>
      </c>
      <c r="EL161">
        <v>0.84</v>
      </c>
      <c r="EM161">
        <v>2.1194598875000001</v>
      </c>
      <c r="EN161">
        <v>0.98329420499999998</v>
      </c>
      <c r="EO161">
        <v>1.6705794999999999E-2</v>
      </c>
      <c r="EP161">
        <v>0.8073556355</v>
      </c>
      <c r="ER161">
        <v>0.84</v>
      </c>
      <c r="ES161">
        <v>2.11942393</v>
      </c>
      <c r="ET161">
        <v>0.98064301570000001</v>
      </c>
      <c r="EU161">
        <v>1.9356984300000001E-2</v>
      </c>
      <c r="EV161">
        <v>0.8081075513</v>
      </c>
      <c r="EX161">
        <v>0.84</v>
      </c>
      <c r="EY161">
        <v>2.1193942842000002</v>
      </c>
      <c r="EZ161">
        <v>0.97801438780000005</v>
      </c>
      <c r="FA161">
        <v>2.1985612200000001E-2</v>
      </c>
      <c r="FB161">
        <v>0.80885008209999998</v>
      </c>
      <c r="FD161">
        <v>0.84</v>
      </c>
      <c r="FE161">
        <v>2.1193689281000001</v>
      </c>
      <c r="FF161">
        <v>0.97540816139999997</v>
      </c>
      <c r="FG161">
        <v>2.4591838599999999E-2</v>
      </c>
      <c r="FH161">
        <v>0.80958397849999997</v>
      </c>
      <c r="FK161">
        <v>0.84</v>
      </c>
      <c r="FL161">
        <v>2.1190153777999998</v>
      </c>
      <c r="FM161">
        <v>0.9699521646</v>
      </c>
      <c r="FN161">
        <v>3.00478354E-2</v>
      </c>
      <c r="FO161">
        <v>0.8114874178</v>
      </c>
      <c r="FQ161">
        <v>0.84</v>
      </c>
      <c r="FR161">
        <v>2.1190171078</v>
      </c>
      <c r="FS161">
        <v>0.96739939429999999</v>
      </c>
      <c r="FT161">
        <v>3.26006057E-2</v>
      </c>
      <c r="FU161">
        <v>0.81220152300000004</v>
      </c>
      <c r="FW161">
        <v>0.84</v>
      </c>
      <c r="FX161">
        <v>2.1190186964</v>
      </c>
      <c r="FY161">
        <v>0.96486955510000005</v>
      </c>
      <c r="FZ161">
        <v>3.5130444900000002E-2</v>
      </c>
      <c r="GA161">
        <v>0.81290775469999998</v>
      </c>
      <c r="GC161">
        <v>0.84</v>
      </c>
      <c r="GD161">
        <v>2.1190201134</v>
      </c>
      <c r="GE161">
        <v>0.96236201939999999</v>
      </c>
      <c r="GF161">
        <v>3.7637980600000003E-2</v>
      </c>
      <c r="GG161">
        <v>0.81360650219999997</v>
      </c>
    </row>
    <row r="162" spans="1:189" x14ac:dyDescent="0.2">
      <c r="A162">
        <f t="shared" si="2"/>
        <v>2</v>
      </c>
    </row>
    <row r="163" spans="1:189" x14ac:dyDescent="0.2">
      <c r="A163">
        <f t="shared" si="2"/>
        <v>3</v>
      </c>
      <c r="B163" s="2">
        <v>1</v>
      </c>
      <c r="C163" s="2">
        <v>0.80717293000000001</v>
      </c>
      <c r="D163" s="2">
        <v>0.72495246000000002</v>
      </c>
      <c r="E163" s="2">
        <v>0.57328955999999998</v>
      </c>
      <c r="F163" s="2">
        <v>0.55664007000000004</v>
      </c>
      <c r="H163" s="2">
        <v>1</v>
      </c>
      <c r="I163" s="2">
        <v>0.81076499000000002</v>
      </c>
      <c r="J163" s="2">
        <v>0.72810702000000005</v>
      </c>
      <c r="K163" s="2">
        <v>0.57877164999999997</v>
      </c>
      <c r="L163" s="2">
        <v>0.56187785999999995</v>
      </c>
      <c r="N163" s="2">
        <v>1</v>
      </c>
      <c r="O163" s="2">
        <v>0.81513376000000004</v>
      </c>
      <c r="P163" s="2">
        <v>0.73178094999999999</v>
      </c>
      <c r="Q163" s="2">
        <v>0.58652393000000003</v>
      </c>
      <c r="R163" s="2">
        <v>0.56818133999999998</v>
      </c>
      <c r="T163" s="2">
        <v>1</v>
      </c>
      <c r="U163" s="2">
        <v>0.81872206999999997</v>
      </c>
      <c r="V163" s="2">
        <v>0.73502756999999996</v>
      </c>
      <c r="W163" s="2">
        <v>0.59280321000000002</v>
      </c>
      <c r="X163" s="2">
        <v>0.57376990000000005</v>
      </c>
      <c r="Z163" s="2">
        <v>1</v>
      </c>
      <c r="AA163" s="2">
        <v>0.82292527000000004</v>
      </c>
      <c r="AB163" s="2">
        <v>0.73824787000000003</v>
      </c>
      <c r="AC163" s="2">
        <v>0.59899511999999999</v>
      </c>
      <c r="AD163" s="2">
        <v>0.57841668000000002</v>
      </c>
      <c r="AF163" s="2">
        <v>1</v>
      </c>
      <c r="AG163" s="2">
        <v>0.82537017000000001</v>
      </c>
      <c r="AH163" s="2">
        <v>0.74130898000000001</v>
      </c>
      <c r="AI163" s="2">
        <v>0.60486384999999998</v>
      </c>
      <c r="AJ163" s="2">
        <v>0.58462364</v>
      </c>
      <c r="AL163" s="2">
        <v>1</v>
      </c>
      <c r="AM163" s="2">
        <v>0.82846887000000002</v>
      </c>
      <c r="AN163" s="2">
        <v>0.74436161999999995</v>
      </c>
      <c r="AO163" s="2">
        <v>0.61066662999999999</v>
      </c>
      <c r="AP163" s="2">
        <v>0.58990376</v>
      </c>
      <c r="AR163" s="2">
        <v>1</v>
      </c>
      <c r="AS163" s="2">
        <v>0.83142505</v>
      </c>
      <c r="AT163" s="2">
        <v>0.74734734000000003</v>
      </c>
      <c r="AU163" s="2">
        <v>0.61632341000000002</v>
      </c>
      <c r="AV163" s="2">
        <v>0.59511119000000001</v>
      </c>
      <c r="AX163" s="2">
        <v>1</v>
      </c>
      <c r="AY163" s="2">
        <v>0.83426131000000003</v>
      </c>
      <c r="AZ163" s="2">
        <v>0.75028057999999997</v>
      </c>
      <c r="BA163" s="2">
        <v>0.62184881999999997</v>
      </c>
      <c r="BB163" s="2">
        <v>0.60023493000000006</v>
      </c>
      <c r="BD163" s="2">
        <v>1</v>
      </c>
      <c r="BE163" s="2">
        <v>0.83698746999999996</v>
      </c>
      <c r="BF163" s="2">
        <v>0.75316397999999996</v>
      </c>
      <c r="BG163" s="2">
        <v>0.62724921</v>
      </c>
      <c r="BH163" s="2">
        <v>0.60527713999999999</v>
      </c>
      <c r="BJ163" s="2">
        <v>1</v>
      </c>
      <c r="BK163" s="2">
        <v>0.85960808</v>
      </c>
      <c r="BL163" s="2">
        <v>0.77957869999999996</v>
      </c>
      <c r="BM163" s="2">
        <v>0.67532906000000004</v>
      </c>
      <c r="BN163" s="2">
        <v>0.65149990000000002</v>
      </c>
      <c r="BP163" s="2">
        <v>1</v>
      </c>
      <c r="BQ163" s="2">
        <v>0.87669114000000004</v>
      </c>
      <c r="BR163" s="2">
        <v>0.80241273000000002</v>
      </c>
      <c r="BS163" s="2">
        <v>0.71483273000000003</v>
      </c>
      <c r="BT163" s="2">
        <v>0.69061534999999996</v>
      </c>
      <c r="BV163" s="2">
        <v>1</v>
      </c>
      <c r="BW163" s="2">
        <v>0.88957620000000004</v>
      </c>
      <c r="BX163" s="2">
        <v>0.82149713999999996</v>
      </c>
      <c r="BY163" s="2">
        <v>0.74703441999999998</v>
      </c>
      <c r="BZ163" s="2">
        <v>0.72362504000000005</v>
      </c>
      <c r="CB163" s="2">
        <v>1</v>
      </c>
      <c r="CC163" s="2">
        <v>0.89976471999999996</v>
      </c>
      <c r="CD163" s="2">
        <v>0.83765398999999996</v>
      </c>
      <c r="CE163" s="2">
        <v>0.77359179</v>
      </c>
      <c r="CF163" s="2">
        <v>0.75125587999999999</v>
      </c>
      <c r="CH163" s="2">
        <v>1</v>
      </c>
      <c r="CI163" s="2">
        <v>0.90793977000000003</v>
      </c>
      <c r="CJ163" s="2">
        <v>0.85129308999999997</v>
      </c>
      <c r="CK163" s="2">
        <v>0.79554316999999997</v>
      </c>
      <c r="CL163" s="2">
        <v>0.77432453000000001</v>
      </c>
      <c r="CN163" s="2">
        <v>1</v>
      </c>
      <c r="CO163" s="2">
        <v>0.91456749000000004</v>
      </c>
      <c r="CP163" s="2">
        <v>0.86287977000000005</v>
      </c>
      <c r="CQ163" s="2">
        <v>0.81374263000000002</v>
      </c>
      <c r="CR163" s="2">
        <v>0.79369407000000003</v>
      </c>
      <c r="CT163" s="2">
        <v>1</v>
      </c>
      <c r="CU163" s="2">
        <v>0.92001586000000002</v>
      </c>
      <c r="CV163" s="2">
        <v>0.87259458000000001</v>
      </c>
      <c r="CW163" s="2">
        <v>0.82887029000000001</v>
      </c>
      <c r="CX163" s="2">
        <v>0.80974281000000004</v>
      </c>
      <c r="CZ163" s="2">
        <v>1</v>
      </c>
      <c r="DA163" s="2">
        <v>0.92442610000000003</v>
      </c>
      <c r="DB163" s="2">
        <v>0.88065313999999995</v>
      </c>
      <c r="DC163" s="2">
        <v>0.84141469000000002</v>
      </c>
      <c r="DD163" s="2">
        <v>0.82311802000000001</v>
      </c>
      <c r="DG163" s="2">
        <v>1</v>
      </c>
      <c r="DH163" s="2">
        <v>0.80302116000000001</v>
      </c>
      <c r="DI163" s="2">
        <v>0.72161114000000004</v>
      </c>
      <c r="DJ163" s="2">
        <v>0.56688618999999996</v>
      </c>
      <c r="DK163" s="2">
        <v>0.55117172000000003</v>
      </c>
      <c r="DN163" s="2">
        <v>1</v>
      </c>
      <c r="DO163" s="2">
        <v>0.80370516000000003</v>
      </c>
      <c r="DP163" s="2">
        <v>0.72238941000000001</v>
      </c>
      <c r="DQ163" s="2">
        <v>0.56791804000000001</v>
      </c>
      <c r="DR163" s="2">
        <v>0.55262668999999998</v>
      </c>
      <c r="DT163" s="2">
        <v>1</v>
      </c>
      <c r="DU163" s="2">
        <v>0.80457500000000004</v>
      </c>
      <c r="DV163" s="2">
        <v>0.72306899000000002</v>
      </c>
      <c r="DW163" s="2">
        <v>0.56918427000000005</v>
      </c>
      <c r="DX163" s="2">
        <v>0.55369676999999995</v>
      </c>
      <c r="DZ163" s="2">
        <v>1</v>
      </c>
      <c r="EA163" s="2">
        <v>0.80502636000000005</v>
      </c>
      <c r="EB163" s="2">
        <v>0.72329845000000004</v>
      </c>
      <c r="EC163" s="2">
        <v>0.57038180999999999</v>
      </c>
      <c r="ED163" s="2">
        <v>0.55562195999999997</v>
      </c>
      <c r="EF163" s="2">
        <v>1</v>
      </c>
      <c r="EG163" s="2">
        <v>0.80581815999999995</v>
      </c>
      <c r="EH163" s="2">
        <v>0.72393615</v>
      </c>
      <c r="EI163" s="2">
        <v>0.57159093999999999</v>
      </c>
      <c r="EJ163" s="2">
        <v>0.55662423999999999</v>
      </c>
      <c r="EL163" s="2">
        <v>1</v>
      </c>
      <c r="EM163" s="2">
        <v>0.80735564000000004</v>
      </c>
      <c r="EN163" s="2">
        <v>0.72518881000000002</v>
      </c>
      <c r="EO163" s="2">
        <v>0.57397620000000005</v>
      </c>
      <c r="EP163" s="2">
        <v>0.55861671000000002</v>
      </c>
      <c r="ER163" s="2">
        <v>1</v>
      </c>
      <c r="ES163" s="2">
        <v>0.80810755000000001</v>
      </c>
      <c r="ET163" s="2">
        <v>0.72580739999999999</v>
      </c>
      <c r="EU163" s="2">
        <v>0.57515669999999997</v>
      </c>
      <c r="EV163" s="2">
        <v>0.55960863000000005</v>
      </c>
      <c r="EX163" s="2">
        <v>1</v>
      </c>
      <c r="EY163" s="2">
        <v>0.80885008000000003</v>
      </c>
      <c r="EZ163" s="2">
        <v>0.72642189000000001</v>
      </c>
      <c r="FA163" s="2">
        <v>0.57633040000000002</v>
      </c>
      <c r="FB163" s="2">
        <v>0.56059800000000004</v>
      </c>
      <c r="FD163" s="2">
        <v>1</v>
      </c>
      <c r="FE163" s="2">
        <v>0.80958397999999998</v>
      </c>
      <c r="FF163" s="2">
        <v>0.72703267999999999</v>
      </c>
      <c r="FG163" s="2">
        <v>0.57749779999999995</v>
      </c>
      <c r="FH163" s="2">
        <v>0.56158490000000005</v>
      </c>
      <c r="FK163" s="2">
        <v>1</v>
      </c>
      <c r="FL163" s="2">
        <v>0.81148741999999996</v>
      </c>
      <c r="FM163" s="2">
        <v>0.72871297999999995</v>
      </c>
      <c r="FN163" s="2">
        <v>0.57993324000000002</v>
      </c>
      <c r="FO163" s="2">
        <v>0.56287770000000004</v>
      </c>
      <c r="FQ163" s="2">
        <v>1</v>
      </c>
      <c r="FR163" s="2">
        <v>0.81220152000000001</v>
      </c>
      <c r="FS163" s="2">
        <v>0.72931539000000001</v>
      </c>
      <c r="FT163" s="2">
        <v>0.58108872</v>
      </c>
      <c r="FU163" s="2">
        <v>0.56387410000000004</v>
      </c>
      <c r="FW163" s="2">
        <v>1</v>
      </c>
      <c r="FX163" s="2">
        <v>0.81290775000000004</v>
      </c>
      <c r="FY163" s="2">
        <v>0.72991450000000002</v>
      </c>
      <c r="FZ163" s="2">
        <v>0.58223840000000004</v>
      </c>
      <c r="GA163" s="2">
        <v>0.56486725000000004</v>
      </c>
      <c r="GC163" s="2">
        <v>1</v>
      </c>
      <c r="GD163" s="2">
        <v>0.81360650000000001</v>
      </c>
      <c r="GE163" s="2">
        <v>0.73051052999999999</v>
      </c>
      <c r="GF163" s="2">
        <v>0.58338250999999997</v>
      </c>
      <c r="GG163" s="2">
        <v>0.56585735999999998</v>
      </c>
    </row>
    <row r="164" spans="1:189" x14ac:dyDescent="0.2">
      <c r="A164">
        <f t="shared" si="2"/>
        <v>1</v>
      </c>
      <c r="B164">
        <v>0.85</v>
      </c>
      <c r="C164">
        <v>2.1197349821000002</v>
      </c>
      <c r="D164">
        <v>0.98365172040000004</v>
      </c>
      <c r="E164">
        <v>1.6348279600000001E-2</v>
      </c>
      <c r="F164">
        <v>0.80685408510000001</v>
      </c>
      <c r="H164">
        <v>0.85</v>
      </c>
      <c r="I164">
        <v>2.1198299877000002</v>
      </c>
      <c r="J164">
        <v>0.97280942390000003</v>
      </c>
      <c r="K164">
        <v>2.7190576099999999E-2</v>
      </c>
      <c r="L164">
        <v>0.81046797540000004</v>
      </c>
      <c r="N164">
        <v>0.85</v>
      </c>
      <c r="O164">
        <v>2.1197275930999999</v>
      </c>
      <c r="P164">
        <v>0.9543420171</v>
      </c>
      <c r="Q164">
        <v>4.5657982899999998E-2</v>
      </c>
      <c r="R164">
        <v>0.81474530940000001</v>
      </c>
      <c r="T164">
        <v>0.85</v>
      </c>
      <c r="U164">
        <v>2.1197242616</v>
      </c>
      <c r="V164">
        <v>0.94088480839999999</v>
      </c>
      <c r="W164">
        <v>5.9115191599999999E-2</v>
      </c>
      <c r="X164">
        <v>0.81831297329999997</v>
      </c>
      <c r="Z164">
        <v>0.85</v>
      </c>
      <c r="AA164">
        <v>2.1197209398000001</v>
      </c>
      <c r="AB164">
        <v>0.92810263839999996</v>
      </c>
      <c r="AC164">
        <v>7.1897361600000001E-2</v>
      </c>
      <c r="AD164">
        <v>0.82169055840000005</v>
      </c>
      <c r="AF164">
        <v>0.85</v>
      </c>
      <c r="AG164">
        <v>2.1197494485999999</v>
      </c>
      <c r="AH164">
        <v>0.91592522980000002</v>
      </c>
      <c r="AI164">
        <v>8.4074770199999996E-2</v>
      </c>
      <c r="AJ164">
        <v>0.82489501970000001</v>
      </c>
      <c r="AL164">
        <v>0.85</v>
      </c>
      <c r="AM164">
        <v>2.1197408253000001</v>
      </c>
      <c r="AN164">
        <v>0.90432112899999995</v>
      </c>
      <c r="AO164">
        <v>9.5678870999999999E-2</v>
      </c>
      <c r="AP164">
        <v>0.82796473960000005</v>
      </c>
      <c r="AR164">
        <v>0.85</v>
      </c>
      <c r="AS164">
        <v>2.1197330095</v>
      </c>
      <c r="AT164">
        <v>0.89323816379999998</v>
      </c>
      <c r="AU164">
        <v>0.1067618362</v>
      </c>
      <c r="AV164">
        <v>0.83090328260000001</v>
      </c>
      <c r="AX164">
        <v>0.85</v>
      </c>
      <c r="AY164">
        <v>2.1197259239999999</v>
      </c>
      <c r="AZ164">
        <v>0.88263965440000003</v>
      </c>
      <c r="BA164">
        <v>0.1173603456</v>
      </c>
      <c r="BB164">
        <v>0.83372263960000004</v>
      </c>
      <c r="BD164">
        <v>0.85</v>
      </c>
      <c r="BE164">
        <v>2.1197194759000002</v>
      </c>
      <c r="BF164">
        <v>0.87249329929999997</v>
      </c>
      <c r="BG164">
        <v>0.1275067007</v>
      </c>
      <c r="BH164">
        <v>0.8364327641</v>
      </c>
      <c r="BJ164">
        <v>0.85</v>
      </c>
      <c r="BK164">
        <v>2.1196437577</v>
      </c>
      <c r="BL164">
        <v>0.79071258450000004</v>
      </c>
      <c r="BM164">
        <v>0.20928741549999999</v>
      </c>
      <c r="BN164">
        <v>0.85894931350000003</v>
      </c>
      <c r="BP164">
        <v>0.85</v>
      </c>
      <c r="BQ164">
        <v>2.1196837237000001</v>
      </c>
      <c r="BR164">
        <v>0.73389635369999995</v>
      </c>
      <c r="BS164">
        <v>0.2661036463</v>
      </c>
      <c r="BT164">
        <v>0.87567425570000001</v>
      </c>
      <c r="BV164">
        <v>0.85</v>
      </c>
      <c r="BW164">
        <v>2.1195365277999998</v>
      </c>
      <c r="BX164">
        <v>0.6927412624</v>
      </c>
      <c r="BY164">
        <v>0.3072587376</v>
      </c>
      <c r="BZ164">
        <v>0.88859650079999997</v>
      </c>
      <c r="CB164">
        <v>0.85</v>
      </c>
      <c r="CC164">
        <v>2.1195384798000001</v>
      </c>
      <c r="CD164">
        <v>0.6620545363</v>
      </c>
      <c r="CE164">
        <v>0.3379454637</v>
      </c>
      <c r="CF164">
        <v>0.89876658170000001</v>
      </c>
      <c r="CH164">
        <v>0.85</v>
      </c>
      <c r="CI164">
        <v>2.1196136032999999</v>
      </c>
      <c r="CJ164">
        <v>0.63876967279999997</v>
      </c>
      <c r="CK164">
        <v>0.36123032719999998</v>
      </c>
      <c r="CL164">
        <v>0.90706148639999995</v>
      </c>
      <c r="CN164">
        <v>0.85</v>
      </c>
      <c r="CO164">
        <v>2.1195053153000001</v>
      </c>
      <c r="CP164">
        <v>0.62068781959999997</v>
      </c>
      <c r="CQ164">
        <v>0.37931218039999998</v>
      </c>
      <c r="CR164">
        <v>0.91385118480000005</v>
      </c>
      <c r="CT164">
        <v>0.85</v>
      </c>
      <c r="CU164">
        <v>2.1194785714000002</v>
      </c>
      <c r="CV164">
        <v>0.60643319419999997</v>
      </c>
      <c r="CW164">
        <v>0.39356680579999997</v>
      </c>
      <c r="CX164">
        <v>0.91934632309999997</v>
      </c>
      <c r="CZ164">
        <v>0.85</v>
      </c>
      <c r="DA164">
        <v>2.1194482513000001</v>
      </c>
      <c r="DB164">
        <v>0.59506251340000005</v>
      </c>
      <c r="DC164">
        <v>0.40493748660000001</v>
      </c>
      <c r="DD164">
        <v>0.923879648</v>
      </c>
      <c r="DG164">
        <v>0.85</v>
      </c>
      <c r="DH164">
        <v>2.1197409476</v>
      </c>
      <c r="DI164">
        <v>0.9982546779</v>
      </c>
      <c r="DJ164">
        <v>1.7453220999999999E-3</v>
      </c>
      <c r="DK164">
        <v>0.80273456239999996</v>
      </c>
      <c r="DN164">
        <v>0.85</v>
      </c>
      <c r="DO164">
        <v>2.1198333784000001</v>
      </c>
      <c r="DP164">
        <v>0.99703381869999996</v>
      </c>
      <c r="DQ164">
        <v>2.9661813000000001E-3</v>
      </c>
      <c r="DR164">
        <v>0.80348362689999997</v>
      </c>
      <c r="DT164">
        <v>0.85</v>
      </c>
      <c r="DU164">
        <v>2.1198244424000001</v>
      </c>
      <c r="DV164">
        <v>0.99418341590000003</v>
      </c>
      <c r="DW164">
        <v>5.8165841000000001E-3</v>
      </c>
      <c r="DX164">
        <v>0.80434463369999998</v>
      </c>
      <c r="DZ164">
        <v>0.85</v>
      </c>
      <c r="EA164">
        <v>2.1198217110000002</v>
      </c>
      <c r="EB164">
        <v>0.99139112789999995</v>
      </c>
      <c r="EC164">
        <v>8.6088720999999997E-3</v>
      </c>
      <c r="ED164">
        <v>0.80516859419999998</v>
      </c>
      <c r="EF164">
        <v>0.85</v>
      </c>
      <c r="EG164">
        <v>2.1198210630999998</v>
      </c>
      <c r="EH164">
        <v>0.98864246870000005</v>
      </c>
      <c r="EI164">
        <v>1.1357531299999999E-2</v>
      </c>
      <c r="EJ164">
        <v>0.80596841969999999</v>
      </c>
      <c r="EL164">
        <v>0.85</v>
      </c>
      <c r="EM164">
        <v>2.119822401</v>
      </c>
      <c r="EN164">
        <v>0.98325055530000005</v>
      </c>
      <c r="EO164">
        <v>1.6749444700000001E-2</v>
      </c>
      <c r="EP164">
        <v>0.80751663389999995</v>
      </c>
      <c r="ER164">
        <v>0.85</v>
      </c>
      <c r="ES164">
        <v>2.1198238471000002</v>
      </c>
      <c r="ET164">
        <v>0.98060033369999999</v>
      </c>
      <c r="EU164">
        <v>1.93996663E-2</v>
      </c>
      <c r="EV164">
        <v>0.80827045470000003</v>
      </c>
      <c r="EX164">
        <v>0.85</v>
      </c>
      <c r="EY164">
        <v>2.1198256435</v>
      </c>
      <c r="EZ164">
        <v>0.97797769160000003</v>
      </c>
      <c r="FA164">
        <v>2.2022308399999999E-2</v>
      </c>
      <c r="FB164">
        <v>0.80901293299999999</v>
      </c>
      <c r="FD164">
        <v>0.85</v>
      </c>
      <c r="FE164">
        <v>2.1198277108000001</v>
      </c>
      <c r="FF164">
        <v>0.97538112079999995</v>
      </c>
      <c r="FG164">
        <v>2.4618879199999999E-2</v>
      </c>
      <c r="FH164">
        <v>0.80974515920000001</v>
      </c>
      <c r="FK164">
        <v>0.85</v>
      </c>
      <c r="FL164">
        <v>2.1198324250999998</v>
      </c>
      <c r="FM164">
        <v>0.9702616167</v>
      </c>
      <c r="FN164">
        <v>2.9738383300000001E-2</v>
      </c>
      <c r="FO164">
        <v>0.81118205399999999</v>
      </c>
      <c r="FQ164">
        <v>0.85</v>
      </c>
      <c r="FR164">
        <v>2.1198349833000001</v>
      </c>
      <c r="FS164">
        <v>0.96773686869999997</v>
      </c>
      <c r="FT164">
        <v>3.2263131299999998E-2</v>
      </c>
      <c r="FU164">
        <v>0.81188794689999999</v>
      </c>
      <c r="FW164">
        <v>0.85</v>
      </c>
      <c r="FX164">
        <v>2.1198376299000001</v>
      </c>
      <c r="FY164">
        <v>0.96523446290000003</v>
      </c>
      <c r="FZ164">
        <v>3.47655371E-2</v>
      </c>
      <c r="GA164">
        <v>0.8125861164</v>
      </c>
      <c r="GC164">
        <v>0.85</v>
      </c>
      <c r="GD164">
        <v>2.1198403382</v>
      </c>
      <c r="GE164">
        <v>0.96275377019999997</v>
      </c>
      <c r="GF164">
        <v>3.7246229800000002E-2</v>
      </c>
      <c r="GG164">
        <v>0.8132769567</v>
      </c>
    </row>
    <row r="165" spans="1:189" x14ac:dyDescent="0.2">
      <c r="A165">
        <f t="shared" si="2"/>
        <v>2</v>
      </c>
    </row>
    <row r="166" spans="1:189" x14ac:dyDescent="0.2">
      <c r="A166">
        <f t="shared" si="2"/>
        <v>3</v>
      </c>
      <c r="B166" s="2">
        <v>1</v>
      </c>
      <c r="C166" s="2">
        <v>0.80685408999999997</v>
      </c>
      <c r="D166" s="2">
        <v>0.72463014999999997</v>
      </c>
      <c r="E166" s="2">
        <v>0.57289232999999995</v>
      </c>
      <c r="F166" s="2">
        <v>0.55629936000000002</v>
      </c>
      <c r="H166" s="2">
        <v>1</v>
      </c>
      <c r="I166" s="2">
        <v>0.81046797999999998</v>
      </c>
      <c r="J166" s="2">
        <v>0.72778803999999997</v>
      </c>
      <c r="K166" s="2">
        <v>0.57835095000000003</v>
      </c>
      <c r="L166" s="2">
        <v>0.56151083999999996</v>
      </c>
      <c r="N166" s="2">
        <v>1</v>
      </c>
      <c r="O166" s="2">
        <v>0.81474530999999994</v>
      </c>
      <c r="P166" s="2">
        <v>0.73138824000000002</v>
      </c>
      <c r="Q166" s="2">
        <v>0.58598596000000003</v>
      </c>
      <c r="R166" s="2">
        <v>0.56770860000000001</v>
      </c>
      <c r="T166" s="2">
        <v>1</v>
      </c>
      <c r="U166" s="2">
        <v>0.81831297000000003</v>
      </c>
      <c r="V166" s="2">
        <v>0.73460700999999995</v>
      </c>
      <c r="W166" s="2">
        <v>0.59220821000000001</v>
      </c>
      <c r="X166" s="2">
        <v>0.57322529</v>
      </c>
      <c r="Z166" s="2">
        <v>1</v>
      </c>
      <c r="AA166" s="2">
        <v>0.82169055999999996</v>
      </c>
      <c r="AB166" s="2">
        <v>0.73774801000000001</v>
      </c>
      <c r="AC166" s="2">
        <v>0.59825494000000001</v>
      </c>
      <c r="AD166" s="2">
        <v>0.57864044999999997</v>
      </c>
      <c r="AF166" s="2">
        <v>1</v>
      </c>
      <c r="AG166" s="2">
        <v>0.82489502000000003</v>
      </c>
      <c r="AH166" s="2">
        <v>0.74081580000000002</v>
      </c>
      <c r="AI166" s="2">
        <v>0.60413671999999996</v>
      </c>
      <c r="AJ166" s="2">
        <v>0.58396066000000002</v>
      </c>
      <c r="AL166" s="2">
        <v>1</v>
      </c>
      <c r="AM166" s="2">
        <v>0.82796473999999998</v>
      </c>
      <c r="AN166" s="2">
        <v>0.74383030000000006</v>
      </c>
      <c r="AO166" s="2">
        <v>0.60987932</v>
      </c>
      <c r="AP166" s="2">
        <v>0.58919502999999995</v>
      </c>
      <c r="AR166" s="2">
        <v>1</v>
      </c>
      <c r="AS166" s="2">
        <v>0.83090328000000002</v>
      </c>
      <c r="AT166" s="2">
        <v>0.74678897</v>
      </c>
      <c r="AU166" s="2">
        <v>0.61548442000000003</v>
      </c>
      <c r="AV166" s="2">
        <v>0.59434518000000003</v>
      </c>
      <c r="AX166" s="2">
        <v>1</v>
      </c>
      <c r="AY166" s="2">
        <v>0.83372263999999996</v>
      </c>
      <c r="AZ166" s="2">
        <v>0.74969547000000003</v>
      </c>
      <c r="BA166" s="2">
        <v>0.62095975000000003</v>
      </c>
      <c r="BB166" s="2">
        <v>0.59941381000000005</v>
      </c>
      <c r="BD166" s="2">
        <v>1</v>
      </c>
      <c r="BE166" s="2">
        <v>0.83643276</v>
      </c>
      <c r="BF166" s="2">
        <v>0.75255260000000002</v>
      </c>
      <c r="BG166" s="2">
        <v>0.62631181000000002</v>
      </c>
      <c r="BH166" s="2">
        <v>0.60440298999999997</v>
      </c>
      <c r="BJ166" s="2">
        <v>1</v>
      </c>
      <c r="BK166" s="2">
        <v>0.85894930999999997</v>
      </c>
      <c r="BL166" s="2">
        <v>0.77874889000000003</v>
      </c>
      <c r="BM166" s="2">
        <v>0.67401277999999998</v>
      </c>
      <c r="BN166" s="2">
        <v>0.65019280999999995</v>
      </c>
      <c r="BP166" s="2">
        <v>1</v>
      </c>
      <c r="BQ166" s="2">
        <v>0.87567426000000004</v>
      </c>
      <c r="BR166" s="2">
        <v>0.80113255999999999</v>
      </c>
      <c r="BS166" s="2">
        <v>0.71302041000000005</v>
      </c>
      <c r="BT166" s="2">
        <v>0.68911106</v>
      </c>
      <c r="BV166" s="2">
        <v>1</v>
      </c>
      <c r="BW166" s="2">
        <v>0.88859650000000001</v>
      </c>
      <c r="BX166" s="2">
        <v>0.82015170999999998</v>
      </c>
      <c r="BY166" s="2">
        <v>0.74513644999999995</v>
      </c>
      <c r="BZ166" s="2">
        <v>0.72197445000000005</v>
      </c>
      <c r="CB166" s="2">
        <v>1</v>
      </c>
      <c r="CC166" s="2">
        <v>0.89876657999999998</v>
      </c>
      <c r="CD166" s="2">
        <v>0.83612940000000002</v>
      </c>
      <c r="CE166" s="2">
        <v>0.77155666000000001</v>
      </c>
      <c r="CF166" s="2">
        <v>0.74927458999999996</v>
      </c>
      <c r="CH166" s="2">
        <v>1</v>
      </c>
      <c r="CI166" s="2">
        <v>0.90706149000000003</v>
      </c>
      <c r="CJ166" s="2">
        <v>0.84987676000000001</v>
      </c>
      <c r="CK166" s="2">
        <v>0.79361952000000002</v>
      </c>
      <c r="CL166" s="2">
        <v>0.77237358</v>
      </c>
      <c r="CN166" s="2">
        <v>1</v>
      </c>
      <c r="CO166" s="2">
        <v>0.91385117999999999</v>
      </c>
      <c r="CP166" s="2">
        <v>0.86161869999999996</v>
      </c>
      <c r="CQ166" s="2">
        <v>0.81200967000000002</v>
      </c>
      <c r="CR166" s="2">
        <v>0.79183004999999995</v>
      </c>
      <c r="CT166" s="2">
        <v>1</v>
      </c>
      <c r="CU166" s="2">
        <v>0.91934632000000005</v>
      </c>
      <c r="CV166" s="2">
        <v>0.87139228999999996</v>
      </c>
      <c r="CW166" s="2">
        <v>0.82722503000000003</v>
      </c>
      <c r="CX166" s="2">
        <v>0.8079636</v>
      </c>
      <c r="CZ166" s="2">
        <v>1</v>
      </c>
      <c r="DA166" s="2">
        <v>0.92387965000000005</v>
      </c>
      <c r="DB166" s="2">
        <v>0.87965804000000003</v>
      </c>
      <c r="DC166" s="2">
        <v>0.83993251000000002</v>
      </c>
      <c r="DD166" s="2">
        <v>0.82149143000000002</v>
      </c>
      <c r="DG166" s="2">
        <v>1</v>
      </c>
      <c r="DH166" s="2">
        <v>0.80273455999999999</v>
      </c>
      <c r="DI166" s="2">
        <v>0.72131979000000002</v>
      </c>
      <c r="DJ166" s="2">
        <v>0.56655440999999995</v>
      </c>
      <c r="DK166" s="2">
        <v>0.55089270000000001</v>
      </c>
      <c r="DN166" s="2">
        <v>1</v>
      </c>
      <c r="DO166" s="2">
        <v>0.80348363</v>
      </c>
      <c r="DP166" s="2">
        <v>0.72213479999999997</v>
      </c>
      <c r="DQ166" s="2">
        <v>0.56761898</v>
      </c>
      <c r="DR166" s="2">
        <v>0.55239073000000005</v>
      </c>
      <c r="DT166" s="2">
        <v>1</v>
      </c>
      <c r="DU166" s="2">
        <v>0.80434463</v>
      </c>
      <c r="DV166" s="2">
        <v>0.72280705000000001</v>
      </c>
      <c r="DW166" s="2">
        <v>0.56887146</v>
      </c>
      <c r="DX166" s="2">
        <v>0.55344333000000001</v>
      </c>
      <c r="DZ166" s="2">
        <v>1</v>
      </c>
      <c r="EA166" s="2">
        <v>0.80516858999999996</v>
      </c>
      <c r="EB166" s="2">
        <v>0.72345904000000005</v>
      </c>
      <c r="EC166" s="2">
        <v>0.57009790000000005</v>
      </c>
      <c r="ED166" s="2">
        <v>0.55447745999999998</v>
      </c>
      <c r="EF166" s="2">
        <v>1</v>
      </c>
      <c r="EG166" s="2">
        <v>0.80596842000000002</v>
      </c>
      <c r="EH166" s="2">
        <v>0.72409833000000001</v>
      </c>
      <c r="EI166" s="2">
        <v>0.57130734000000005</v>
      </c>
      <c r="EJ166" s="2">
        <v>0.55550038999999996</v>
      </c>
      <c r="EL166" s="2">
        <v>1</v>
      </c>
      <c r="EM166" s="2">
        <v>0.80751662999999996</v>
      </c>
      <c r="EN166" s="2">
        <v>0.72535103999999995</v>
      </c>
      <c r="EO166" s="2">
        <v>0.57368982000000002</v>
      </c>
      <c r="EP166" s="2">
        <v>0.55752387000000003</v>
      </c>
      <c r="ER166" s="2">
        <v>1</v>
      </c>
      <c r="ES166" s="2">
        <v>0.80827044999999997</v>
      </c>
      <c r="ET166" s="2">
        <v>0.72596760999999999</v>
      </c>
      <c r="EU166" s="2">
        <v>0.57486660999999994</v>
      </c>
      <c r="EV166" s="2">
        <v>0.55852712000000004</v>
      </c>
      <c r="EX166" s="2">
        <v>1</v>
      </c>
      <c r="EY166" s="2">
        <v>0.80901292999999996</v>
      </c>
      <c r="EZ166" s="2">
        <v>0.72657890999999997</v>
      </c>
      <c r="FA166" s="2">
        <v>0.57603526000000005</v>
      </c>
      <c r="FB166" s="2">
        <v>0.55952572</v>
      </c>
      <c r="FD166" s="2">
        <v>1</v>
      </c>
      <c r="FE166" s="2">
        <v>0.80974515999999996</v>
      </c>
      <c r="FF166" s="2">
        <v>0.72718556000000001</v>
      </c>
      <c r="FG166" s="2">
        <v>0.57719651999999999</v>
      </c>
      <c r="FH166" s="2">
        <v>0.56052016999999998</v>
      </c>
      <c r="FK166" s="2">
        <v>1</v>
      </c>
      <c r="FL166" s="2">
        <v>0.81118204999999999</v>
      </c>
      <c r="FM166" s="2">
        <v>0.72838672000000004</v>
      </c>
      <c r="FN166" s="2">
        <v>0.57949901000000004</v>
      </c>
      <c r="FO166" s="2">
        <v>0.56249802000000004</v>
      </c>
      <c r="FQ166" s="2">
        <v>1</v>
      </c>
      <c r="FR166" s="2">
        <v>0.81188795000000002</v>
      </c>
      <c r="FS166" s="2">
        <v>0.72898191000000001</v>
      </c>
      <c r="FT166" s="2">
        <v>0.58064106999999998</v>
      </c>
      <c r="FU166" s="2">
        <v>0.56348193999999996</v>
      </c>
      <c r="FW166" s="2">
        <v>1</v>
      </c>
      <c r="FX166" s="2">
        <v>0.81258611999999997</v>
      </c>
      <c r="FY166" s="2">
        <v>0.72957386999999996</v>
      </c>
      <c r="FZ166" s="2">
        <v>0.58177741999999999</v>
      </c>
      <c r="GA166" s="2">
        <v>0.56446278999999999</v>
      </c>
      <c r="GC166" s="2">
        <v>1</v>
      </c>
      <c r="GD166" s="2">
        <v>0.81327696000000005</v>
      </c>
      <c r="GE166" s="2">
        <v>0.7301628</v>
      </c>
      <c r="GF166" s="2">
        <v>0.58290832000000004</v>
      </c>
      <c r="GG166" s="2">
        <v>0.56544075000000005</v>
      </c>
    </row>
    <row r="167" spans="1:189" x14ac:dyDescent="0.2">
      <c r="A167">
        <f t="shared" si="2"/>
        <v>1</v>
      </c>
      <c r="B167">
        <v>0.86</v>
      </c>
      <c r="C167">
        <v>2.1206812358999998</v>
      </c>
      <c r="D167">
        <v>0.98382359259999996</v>
      </c>
      <c r="E167">
        <v>1.6176407399999999E-2</v>
      </c>
      <c r="F167">
        <v>0.80653744289999996</v>
      </c>
      <c r="H167">
        <v>0.86</v>
      </c>
      <c r="I167">
        <v>2.1207609119000002</v>
      </c>
      <c r="J167">
        <v>0.97308191990000004</v>
      </c>
      <c r="K167">
        <v>2.6918080099999998E-2</v>
      </c>
      <c r="L167">
        <v>0.81013734500000001</v>
      </c>
      <c r="N167">
        <v>0.86</v>
      </c>
      <c r="O167">
        <v>2.1206736290000001</v>
      </c>
      <c r="P167">
        <v>0.95480352300000004</v>
      </c>
      <c r="Q167">
        <v>4.5196476999999999E-2</v>
      </c>
      <c r="R167">
        <v>0.81435994700000003</v>
      </c>
      <c r="T167">
        <v>0.86</v>
      </c>
      <c r="U167">
        <v>2.1206702515</v>
      </c>
      <c r="V167">
        <v>0.94146992789999995</v>
      </c>
      <c r="W167">
        <v>5.8530072099999997E-2</v>
      </c>
      <c r="X167">
        <v>0.81789837190000003</v>
      </c>
      <c r="Z167">
        <v>0.86</v>
      </c>
      <c r="AA167">
        <v>2.1206668851999999</v>
      </c>
      <c r="AB167">
        <v>0.92879946079999998</v>
      </c>
      <c r="AC167">
        <v>7.1200539199999996E-2</v>
      </c>
      <c r="AD167">
        <v>0.82124940010000003</v>
      </c>
      <c r="AF167">
        <v>0.86</v>
      </c>
      <c r="AG167">
        <v>2.1206635201999999</v>
      </c>
      <c r="AH167">
        <v>0.91673181339999998</v>
      </c>
      <c r="AI167">
        <v>8.3268186600000002E-2</v>
      </c>
      <c r="AJ167">
        <v>0.82443840660000001</v>
      </c>
      <c r="AL167">
        <v>0.86</v>
      </c>
      <c r="AM167">
        <v>2.1206284979999999</v>
      </c>
      <c r="AN167">
        <v>0.90522468150000002</v>
      </c>
      <c r="AO167">
        <v>9.4775318499999997E-2</v>
      </c>
      <c r="AP167">
        <v>0.82749084750000002</v>
      </c>
      <c r="AR167">
        <v>0.86</v>
      </c>
      <c r="AS167">
        <v>2.1206305330999999</v>
      </c>
      <c r="AT167">
        <v>0.89422280340000004</v>
      </c>
      <c r="AU167">
        <v>0.1057771966</v>
      </c>
      <c r="AV167">
        <v>0.83040596359999996</v>
      </c>
      <c r="AX167">
        <v>0.86</v>
      </c>
      <c r="AY167">
        <v>2.1206317113000002</v>
      </c>
      <c r="AZ167">
        <v>0.8836975681</v>
      </c>
      <c r="BA167">
        <v>0.1163024319</v>
      </c>
      <c r="BB167">
        <v>0.83320424739999999</v>
      </c>
      <c r="BD167">
        <v>0.86</v>
      </c>
      <c r="BE167">
        <v>2.1206321241000001</v>
      </c>
      <c r="BF167">
        <v>0.87361746839999999</v>
      </c>
      <c r="BG167">
        <v>0.12638253159999999</v>
      </c>
      <c r="BH167">
        <v>0.83589532960000001</v>
      </c>
      <c r="BJ167">
        <v>0.86</v>
      </c>
      <c r="BK167">
        <v>2.1208326308999998</v>
      </c>
      <c r="BL167">
        <v>0.79216670720000004</v>
      </c>
      <c r="BM167">
        <v>0.20783329280000001</v>
      </c>
      <c r="BN167">
        <v>0.85813947130000001</v>
      </c>
      <c r="BP167">
        <v>0.86</v>
      </c>
      <c r="BQ167">
        <v>2.1205161859000001</v>
      </c>
      <c r="BR167">
        <v>0.73551365749999997</v>
      </c>
      <c r="BS167">
        <v>0.26448634250000003</v>
      </c>
      <c r="BT167">
        <v>0.8749939994</v>
      </c>
      <c r="BV167">
        <v>0.86</v>
      </c>
      <c r="BW167">
        <v>2.1205213526</v>
      </c>
      <c r="BX167">
        <v>0.69435160259999995</v>
      </c>
      <c r="BY167">
        <v>0.30564839739999999</v>
      </c>
      <c r="BZ167">
        <v>0.88795182620000002</v>
      </c>
      <c r="CB167">
        <v>0.86</v>
      </c>
      <c r="CC167">
        <v>2.1205033637000001</v>
      </c>
      <c r="CD167">
        <v>0.66361574879999996</v>
      </c>
      <c r="CE167">
        <v>0.33638425119999998</v>
      </c>
      <c r="CF167">
        <v>0.89823761749999997</v>
      </c>
      <c r="CH167">
        <v>0.86</v>
      </c>
      <c r="CI167">
        <v>2.1198553660999999</v>
      </c>
      <c r="CJ167">
        <v>0.64001365880000005</v>
      </c>
      <c r="CK167">
        <v>0.3599863412</v>
      </c>
      <c r="CL167">
        <v>0.90638502330000004</v>
      </c>
      <c r="CN167">
        <v>0.86</v>
      </c>
      <c r="CO167">
        <v>2.1204313579999998</v>
      </c>
      <c r="CP167">
        <v>0.62190313159999999</v>
      </c>
      <c r="CQ167">
        <v>0.37809686840000001</v>
      </c>
      <c r="CR167">
        <v>0.91322988120000004</v>
      </c>
      <c r="CT167">
        <v>0.86</v>
      </c>
      <c r="CU167">
        <v>2.1204015119999999</v>
      </c>
      <c r="CV167">
        <v>0.60751973159999995</v>
      </c>
      <c r="CW167">
        <v>0.3924802684</v>
      </c>
      <c r="CX167">
        <v>0.91876539769999999</v>
      </c>
      <c r="CZ167">
        <v>0.86</v>
      </c>
      <c r="DA167">
        <v>2.1203712872999998</v>
      </c>
      <c r="DB167">
        <v>0.59602879750000004</v>
      </c>
      <c r="DC167">
        <v>0.40397120250000002</v>
      </c>
      <c r="DD167">
        <v>0.92333944359999998</v>
      </c>
      <c r="DG167">
        <v>0.86</v>
      </c>
      <c r="DH167">
        <v>2.1206916075</v>
      </c>
      <c r="DI167">
        <v>0.99827227839999999</v>
      </c>
      <c r="DJ167">
        <v>1.7277216E-3</v>
      </c>
      <c r="DK167">
        <v>0.80245450299999999</v>
      </c>
      <c r="DN167">
        <v>0.86</v>
      </c>
      <c r="DO167">
        <v>2.1208851081</v>
      </c>
      <c r="DP167">
        <v>0.99704119300000005</v>
      </c>
      <c r="DQ167">
        <v>2.9588069999999999E-3</v>
      </c>
      <c r="DR167">
        <v>0.80318048730000002</v>
      </c>
      <c r="DT167">
        <v>0.86</v>
      </c>
      <c r="DU167">
        <v>2.1208493216000002</v>
      </c>
      <c r="DV167">
        <v>0.99421434779999995</v>
      </c>
      <c r="DW167">
        <v>5.7856521999999997E-3</v>
      </c>
      <c r="DX167">
        <v>0.80404924330000005</v>
      </c>
      <c r="DZ167">
        <v>0.86</v>
      </c>
      <c r="EA167">
        <v>2.1208240148000002</v>
      </c>
      <c r="EB167">
        <v>0.99145210610000001</v>
      </c>
      <c r="EC167">
        <v>8.5478939000000007E-3</v>
      </c>
      <c r="ED167">
        <v>0.80487389659999997</v>
      </c>
      <c r="EF167">
        <v>0.86</v>
      </c>
      <c r="EG167">
        <v>2.1208053147000001</v>
      </c>
      <c r="EH167">
        <v>0.98873509329999998</v>
      </c>
      <c r="EI167">
        <v>1.1264906700000001E-2</v>
      </c>
      <c r="EJ167">
        <v>0.80567116539999994</v>
      </c>
      <c r="EL167">
        <v>0.86</v>
      </c>
      <c r="EM167">
        <v>2.1207808636999999</v>
      </c>
      <c r="EN167">
        <v>0.98340597409999997</v>
      </c>
      <c r="EO167">
        <v>1.65940259E-2</v>
      </c>
      <c r="EP167">
        <v>0.8072099948</v>
      </c>
      <c r="ER167">
        <v>0.86</v>
      </c>
      <c r="ES167">
        <v>2.1207730855000002</v>
      </c>
      <c r="ET167">
        <v>0.98078617040000005</v>
      </c>
      <c r="EU167">
        <v>1.9213829599999999E-2</v>
      </c>
      <c r="EV167">
        <v>0.8079581428</v>
      </c>
      <c r="EX167">
        <v>0.86</v>
      </c>
      <c r="EY167">
        <v>2.1207674300999999</v>
      </c>
      <c r="EZ167">
        <v>0.97819317579999998</v>
      </c>
      <c r="FA167">
        <v>2.1806824200000002E-2</v>
      </c>
      <c r="FB167">
        <v>0.80869465129999996</v>
      </c>
      <c r="FD167">
        <v>0.86</v>
      </c>
      <c r="FE167">
        <v>2.1207634790999998</v>
      </c>
      <c r="FF167">
        <v>0.97562548299999996</v>
      </c>
      <c r="FG167">
        <v>2.4374516999999998E-2</v>
      </c>
      <c r="FH167">
        <v>0.80942074369999994</v>
      </c>
      <c r="FK167">
        <v>0.86</v>
      </c>
      <c r="FL167">
        <v>2.1207594752999999</v>
      </c>
      <c r="FM167">
        <v>0.97056153860000005</v>
      </c>
      <c r="FN167">
        <v>2.9438461400000001E-2</v>
      </c>
      <c r="FO167">
        <v>0.81084518149999996</v>
      </c>
      <c r="FQ167">
        <v>0.86</v>
      </c>
      <c r="FR167">
        <v>2.1207589644999998</v>
      </c>
      <c r="FS167">
        <v>0.96806354800000005</v>
      </c>
      <c r="FT167">
        <v>3.1936451999999997E-2</v>
      </c>
      <c r="FU167">
        <v>0.81154484039999997</v>
      </c>
      <c r="FW167">
        <v>0.86</v>
      </c>
      <c r="FX167">
        <v>2.1207592117999998</v>
      </c>
      <c r="FY167">
        <v>0.96558727109999998</v>
      </c>
      <c r="FZ167">
        <v>3.4412728900000002E-2</v>
      </c>
      <c r="GA167">
        <v>0.81223680789999997</v>
      </c>
      <c r="GC167">
        <v>0.86</v>
      </c>
      <c r="GD167">
        <v>2.1207600782</v>
      </c>
      <c r="GE167">
        <v>0.96313211620000005</v>
      </c>
      <c r="GF167">
        <v>3.6867883800000001E-2</v>
      </c>
      <c r="GG167">
        <v>0.81292149489999999</v>
      </c>
    </row>
    <row r="168" spans="1:189" x14ac:dyDescent="0.2">
      <c r="A168">
        <f t="shared" si="2"/>
        <v>2</v>
      </c>
    </row>
    <row r="169" spans="1:189" x14ac:dyDescent="0.2">
      <c r="A169">
        <f t="shared" si="2"/>
        <v>3</v>
      </c>
      <c r="B169" s="2">
        <v>1</v>
      </c>
      <c r="C169" s="2">
        <v>0.80653744000000005</v>
      </c>
      <c r="D169" s="2">
        <v>0.72430956000000002</v>
      </c>
      <c r="E169" s="2">
        <v>0.5724979</v>
      </c>
      <c r="F169" s="2">
        <v>0.55595969999999995</v>
      </c>
      <c r="H169" s="2">
        <v>1</v>
      </c>
      <c r="I169" s="2">
        <v>0.81013734999999998</v>
      </c>
      <c r="J169" s="2">
        <v>0.72745135999999999</v>
      </c>
      <c r="K169" s="2">
        <v>0.57791311999999995</v>
      </c>
      <c r="L169" s="2">
        <v>0.56113782999999995</v>
      </c>
      <c r="N169" s="2">
        <v>1</v>
      </c>
      <c r="O169" s="2">
        <v>0.81435995000000005</v>
      </c>
      <c r="P169" s="2">
        <v>0.73099848999999995</v>
      </c>
      <c r="Q169" s="2">
        <v>0.58545349999999996</v>
      </c>
      <c r="R169" s="2">
        <v>0.56724012999999995</v>
      </c>
      <c r="T169" s="2">
        <v>1</v>
      </c>
      <c r="U169" s="2">
        <v>0.81789836999999999</v>
      </c>
      <c r="V169" s="2">
        <v>0.73418463</v>
      </c>
      <c r="W169" s="2">
        <v>0.59161191999999996</v>
      </c>
      <c r="X169" s="2">
        <v>0.57269539000000003</v>
      </c>
      <c r="Z169" s="2">
        <v>1</v>
      </c>
      <c r="AA169" s="2">
        <v>0.82124940000000002</v>
      </c>
      <c r="AB169" s="2">
        <v>0.73729405999999997</v>
      </c>
      <c r="AC169" s="2">
        <v>0.59759781999999995</v>
      </c>
      <c r="AD169" s="2">
        <v>0.57805090000000003</v>
      </c>
      <c r="AF169" s="2">
        <v>1</v>
      </c>
      <c r="AG169" s="2">
        <v>0.82443840999999995</v>
      </c>
      <c r="AH169" s="2">
        <v>0.74033715</v>
      </c>
      <c r="AI169" s="2">
        <v>0.60342764999999998</v>
      </c>
      <c r="AJ169" s="2">
        <v>0.58331489000000003</v>
      </c>
      <c r="AL169" s="2">
        <v>1</v>
      </c>
      <c r="AM169" s="2">
        <v>0.82749085</v>
      </c>
      <c r="AN169" s="2">
        <v>0.74332514999999999</v>
      </c>
      <c r="AO169" s="2">
        <v>0.60911943000000002</v>
      </c>
      <c r="AP169" s="2">
        <v>0.58848765999999997</v>
      </c>
      <c r="AR169" s="2">
        <v>1</v>
      </c>
      <c r="AS169" s="2">
        <v>0.83040596</v>
      </c>
      <c r="AT169" s="2">
        <v>0.74625313000000004</v>
      </c>
      <c r="AU169" s="2">
        <v>0.61466905999999999</v>
      </c>
      <c r="AV169" s="2">
        <v>0.59358403000000004</v>
      </c>
      <c r="AX169" s="2">
        <v>1</v>
      </c>
      <c r="AY169" s="2">
        <v>0.83320424999999998</v>
      </c>
      <c r="AZ169" s="2">
        <v>0.74913028000000004</v>
      </c>
      <c r="BA169" s="2">
        <v>0.62009181999999996</v>
      </c>
      <c r="BB169" s="2">
        <v>0.59860040000000003</v>
      </c>
      <c r="BD169" s="2">
        <v>1</v>
      </c>
      <c r="BE169" s="2">
        <v>0.83589533000000005</v>
      </c>
      <c r="BF169" s="2">
        <v>0.75195928999999995</v>
      </c>
      <c r="BG169" s="2">
        <v>0.62539394999999998</v>
      </c>
      <c r="BH169" s="2">
        <v>0.60353889000000005</v>
      </c>
      <c r="BJ169" s="2">
        <v>1</v>
      </c>
      <c r="BK169" s="2">
        <v>0.85813947000000002</v>
      </c>
      <c r="BL169" s="2">
        <v>0.77776106</v>
      </c>
      <c r="BM169" s="2">
        <v>0.67262065999999998</v>
      </c>
      <c r="BN169" s="2">
        <v>0.64901885999999998</v>
      </c>
      <c r="BP169" s="2">
        <v>1</v>
      </c>
      <c r="BQ169" s="2">
        <v>0.87499400000000005</v>
      </c>
      <c r="BR169" s="2">
        <v>0.80018233000000005</v>
      </c>
      <c r="BS169" s="2">
        <v>0.71149779999999996</v>
      </c>
      <c r="BT169" s="2">
        <v>0.68754565000000001</v>
      </c>
      <c r="BV169" s="2">
        <v>1</v>
      </c>
      <c r="BW169" s="2">
        <v>0.88795183</v>
      </c>
      <c r="BX169" s="2">
        <v>0.81917728000000001</v>
      </c>
      <c r="BY169" s="2">
        <v>0.74353656000000001</v>
      </c>
      <c r="BZ169" s="2">
        <v>0.72022145999999998</v>
      </c>
      <c r="CB169" s="2">
        <v>1</v>
      </c>
      <c r="CC169" s="2">
        <v>0.89823761999999996</v>
      </c>
      <c r="CD169" s="2">
        <v>0.83532357000000002</v>
      </c>
      <c r="CE169" s="2">
        <v>0.77006982999999996</v>
      </c>
      <c r="CF169" s="2">
        <v>0.74769969999999997</v>
      </c>
      <c r="CH169" s="2">
        <v>1</v>
      </c>
      <c r="CI169" s="2">
        <v>0.90638501999999999</v>
      </c>
      <c r="CJ169" s="2">
        <v>0.84896377000000001</v>
      </c>
      <c r="CK169" s="2">
        <v>0.79195705999999999</v>
      </c>
      <c r="CL169" s="2">
        <v>0.77089370999999995</v>
      </c>
      <c r="CN169" s="2">
        <v>1</v>
      </c>
      <c r="CO169" s="2">
        <v>0.91322988000000005</v>
      </c>
      <c r="CP169" s="2">
        <v>0.86055351000000002</v>
      </c>
      <c r="CQ169" s="2">
        <v>0.81038542000000002</v>
      </c>
      <c r="CR169" s="2">
        <v>0.79007806999999997</v>
      </c>
      <c r="CT169" s="2">
        <v>1</v>
      </c>
      <c r="CU169" s="2">
        <v>0.91876539999999995</v>
      </c>
      <c r="CV169" s="2">
        <v>0.87036612000000002</v>
      </c>
      <c r="CW169" s="2">
        <v>0.82567113999999997</v>
      </c>
      <c r="CX169" s="2">
        <v>0.80627214999999997</v>
      </c>
      <c r="CZ169" s="2">
        <v>1</v>
      </c>
      <c r="DA169" s="2">
        <v>0.92333944000000001</v>
      </c>
      <c r="DB169" s="2">
        <v>0.87867983999999999</v>
      </c>
      <c r="DC169" s="2">
        <v>0.83846054000000003</v>
      </c>
      <c r="DD169" s="2">
        <v>0.81987655000000004</v>
      </c>
      <c r="DG169" s="2">
        <v>1</v>
      </c>
      <c r="DH169" s="2">
        <v>0.80245449999999996</v>
      </c>
      <c r="DI169" s="2">
        <v>0.72103240999999996</v>
      </c>
      <c r="DJ169" s="2">
        <v>0.56622733999999997</v>
      </c>
      <c r="DK169" s="2">
        <v>0.55061428000000001</v>
      </c>
      <c r="DN169" s="2">
        <v>1</v>
      </c>
      <c r="DO169" s="2">
        <v>0.80318049000000002</v>
      </c>
      <c r="DP169" s="2">
        <v>0.72183388000000004</v>
      </c>
      <c r="DQ169" s="2">
        <v>0.56726816000000002</v>
      </c>
      <c r="DR169" s="2">
        <v>0.55209264000000002</v>
      </c>
      <c r="DT169" s="2">
        <v>1</v>
      </c>
      <c r="DU169" s="2">
        <v>0.80404924</v>
      </c>
      <c r="DV169" s="2">
        <v>0.72250866000000002</v>
      </c>
      <c r="DW169" s="2">
        <v>0.56851883999999997</v>
      </c>
      <c r="DX169" s="2">
        <v>0.55314242000000002</v>
      </c>
      <c r="DZ169" s="2">
        <v>1</v>
      </c>
      <c r="EA169" s="2">
        <v>0.80487390000000003</v>
      </c>
      <c r="EB169" s="2">
        <v>0.72315898999999995</v>
      </c>
      <c r="EC169" s="2">
        <v>0.56973837000000005</v>
      </c>
      <c r="ED169" s="2">
        <v>0.55417075999999998</v>
      </c>
      <c r="EF169" s="2">
        <v>1</v>
      </c>
      <c r="EG169" s="2">
        <v>0.80567116999999999</v>
      </c>
      <c r="EH169" s="2">
        <v>0.72379466000000003</v>
      </c>
      <c r="EI169" s="2">
        <v>0.57093852</v>
      </c>
      <c r="EJ169" s="2">
        <v>0.55518626999999998</v>
      </c>
      <c r="EL169" s="2">
        <v>1</v>
      </c>
      <c r="EM169" s="2">
        <v>0.80720999000000004</v>
      </c>
      <c r="EN169" s="2">
        <v>0.72503751999999999</v>
      </c>
      <c r="EO169" s="2">
        <v>0.57329927000000003</v>
      </c>
      <c r="EP169" s="2">
        <v>0.55719196000000004</v>
      </c>
      <c r="ER169" s="2">
        <v>1</v>
      </c>
      <c r="ES169" s="2">
        <v>0.80795813999999999</v>
      </c>
      <c r="ET169" s="2">
        <v>0.72564854000000001</v>
      </c>
      <c r="EU169" s="2">
        <v>0.57446447</v>
      </c>
      <c r="EV169" s="2">
        <v>0.55818539</v>
      </c>
      <c r="EX169" s="2">
        <v>1</v>
      </c>
      <c r="EY169" s="2">
        <v>0.80869464999999996</v>
      </c>
      <c r="EZ169" s="2">
        <v>0.72625408000000002</v>
      </c>
      <c r="FA169" s="2">
        <v>0.57562133000000004</v>
      </c>
      <c r="FB169" s="2">
        <v>0.55917380999999999</v>
      </c>
      <c r="FD169" s="2">
        <v>1</v>
      </c>
      <c r="FE169" s="2">
        <v>0.80942073999999997</v>
      </c>
      <c r="FF169" s="2">
        <v>0.72685484</v>
      </c>
      <c r="FG169" s="2">
        <v>0.57677067000000004</v>
      </c>
      <c r="FH169" s="2">
        <v>0.56015780999999998</v>
      </c>
      <c r="FK169" s="2">
        <v>1</v>
      </c>
      <c r="FL169" s="2">
        <v>0.81084518000000005</v>
      </c>
      <c r="FM169" s="2">
        <v>0.72804402999999995</v>
      </c>
      <c r="FN169" s="2">
        <v>0.57904918999999999</v>
      </c>
      <c r="FO169" s="2">
        <v>0.56211423999999999</v>
      </c>
      <c r="FQ169" s="2">
        <v>1</v>
      </c>
      <c r="FR169" s="2">
        <v>0.81154484000000005</v>
      </c>
      <c r="FS169" s="2">
        <v>0.72863319000000004</v>
      </c>
      <c r="FT169" s="2">
        <v>0.58017925000000004</v>
      </c>
      <c r="FU169" s="2">
        <v>0.56308731000000001</v>
      </c>
      <c r="FW169" s="2">
        <v>1</v>
      </c>
      <c r="FX169" s="2">
        <v>0.81223681000000003</v>
      </c>
      <c r="FY169" s="2">
        <v>0.72921910000000001</v>
      </c>
      <c r="FZ169" s="2">
        <v>0.58130362999999996</v>
      </c>
      <c r="GA169" s="2">
        <v>0.56405726</v>
      </c>
      <c r="GC169" s="2">
        <v>1</v>
      </c>
      <c r="GD169" s="2">
        <v>0.81292149000000002</v>
      </c>
      <c r="GE169" s="2">
        <v>0.72980199000000001</v>
      </c>
      <c r="GF169" s="2">
        <v>0.58242260999999995</v>
      </c>
      <c r="GG169" s="2">
        <v>0.56502428999999998</v>
      </c>
    </row>
    <row r="170" spans="1:189" x14ac:dyDescent="0.2">
      <c r="A170">
        <f t="shared" si="2"/>
        <v>1</v>
      </c>
      <c r="B170">
        <v>0.87</v>
      </c>
      <c r="C170">
        <v>2.1216221720999999</v>
      </c>
      <c r="D170">
        <v>0.98399181469999997</v>
      </c>
      <c r="E170">
        <v>1.6008185300000002E-2</v>
      </c>
      <c r="F170">
        <v>0.80622303149999996</v>
      </c>
      <c r="H170">
        <v>0.87</v>
      </c>
      <c r="I170">
        <v>2.1217211079</v>
      </c>
      <c r="J170">
        <v>0.97336134679999997</v>
      </c>
      <c r="K170">
        <v>2.6638653200000001E-2</v>
      </c>
      <c r="L170">
        <v>0.80978761929999998</v>
      </c>
      <c r="N170">
        <v>0.87</v>
      </c>
      <c r="O170">
        <v>2.1218136149000002</v>
      </c>
      <c r="P170">
        <v>0.95524316409999999</v>
      </c>
      <c r="Q170">
        <v>4.47568359E-2</v>
      </c>
      <c r="R170">
        <v>0.81391434399999996</v>
      </c>
      <c r="T170">
        <v>0.87</v>
      </c>
      <c r="U170">
        <v>2.1217498867</v>
      </c>
      <c r="V170">
        <v>0.94203728789999996</v>
      </c>
      <c r="W170">
        <v>5.7962712100000001E-2</v>
      </c>
      <c r="X170">
        <v>0.81744388109999999</v>
      </c>
      <c r="Z170">
        <v>0.87</v>
      </c>
      <c r="AA170">
        <v>2.1217039012000001</v>
      </c>
      <c r="AB170">
        <v>0.92948209650000002</v>
      </c>
      <c r="AC170">
        <v>7.0517903500000007E-2</v>
      </c>
      <c r="AD170">
        <v>0.82078175399999997</v>
      </c>
      <c r="AF170">
        <v>0.87</v>
      </c>
      <c r="AG170">
        <v>2.1216700009</v>
      </c>
      <c r="AH170">
        <v>0.91751820630000003</v>
      </c>
      <c r="AI170">
        <v>8.24817937E-2</v>
      </c>
      <c r="AJ170">
        <v>0.82395561250000005</v>
      </c>
      <c r="AL170">
        <v>0.87</v>
      </c>
      <c r="AM170">
        <v>2.1216446543999998</v>
      </c>
      <c r="AN170">
        <v>0.90609772970000002</v>
      </c>
      <c r="AO170">
        <v>9.3902270299999993E-2</v>
      </c>
      <c r="AP170">
        <v>0.82698531770000006</v>
      </c>
      <c r="AR170">
        <v>0.87</v>
      </c>
      <c r="AS170">
        <v>2.1216803283000001</v>
      </c>
      <c r="AT170">
        <v>0.89505495079999997</v>
      </c>
      <c r="AU170">
        <v>0.1049450492</v>
      </c>
      <c r="AV170">
        <v>0.82993605550000005</v>
      </c>
      <c r="AX170">
        <v>0.87</v>
      </c>
      <c r="AY170">
        <v>2.1216626644000001</v>
      </c>
      <c r="AZ170">
        <v>0.884613015</v>
      </c>
      <c r="BA170">
        <v>0.115386985</v>
      </c>
      <c r="BB170">
        <v>0.83271901839999996</v>
      </c>
      <c r="BD170">
        <v>0.87</v>
      </c>
      <c r="BE170">
        <v>2.1216463503999998</v>
      </c>
      <c r="BF170">
        <v>0.87460908680000005</v>
      </c>
      <c r="BG170">
        <v>0.12539091320000001</v>
      </c>
      <c r="BH170">
        <v>0.83539504659999997</v>
      </c>
      <c r="BJ170">
        <v>0.87</v>
      </c>
      <c r="BK170">
        <v>2.1215442662999999</v>
      </c>
      <c r="BL170">
        <v>0.79366620080000005</v>
      </c>
      <c r="BM170">
        <v>0.2063337992</v>
      </c>
      <c r="BN170">
        <v>0.85766814499999999</v>
      </c>
      <c r="BP170">
        <v>0.87</v>
      </c>
      <c r="BQ170">
        <v>2.1215014512999999</v>
      </c>
      <c r="BR170">
        <v>0.73707638639999995</v>
      </c>
      <c r="BS170">
        <v>0.26292361359999999</v>
      </c>
      <c r="BT170">
        <v>0.87430589420000004</v>
      </c>
      <c r="BV170">
        <v>0.87</v>
      </c>
      <c r="BW170">
        <v>2.1214733033000002</v>
      </c>
      <c r="BX170">
        <v>0.69589565200000003</v>
      </c>
      <c r="BY170">
        <v>0.30410434800000002</v>
      </c>
      <c r="BZ170">
        <v>0.88725297459999997</v>
      </c>
      <c r="CB170">
        <v>0.87</v>
      </c>
      <c r="CC170">
        <v>2.1214458599000001</v>
      </c>
      <c r="CD170">
        <v>0.66506965760000003</v>
      </c>
      <c r="CE170">
        <v>0.33493034240000003</v>
      </c>
      <c r="CF170">
        <v>0.89755161039999998</v>
      </c>
      <c r="CH170">
        <v>0.87</v>
      </c>
      <c r="CI170">
        <v>2.1214163435</v>
      </c>
      <c r="CJ170">
        <v>0.64148652289999997</v>
      </c>
      <c r="CK170">
        <v>0.35851347709999998</v>
      </c>
      <c r="CL170">
        <v>0.90586019039999999</v>
      </c>
      <c r="CN170">
        <v>0.87</v>
      </c>
      <c r="CO170">
        <v>2.1215470867000001</v>
      </c>
      <c r="CP170">
        <v>0.62308205630000002</v>
      </c>
      <c r="CQ170">
        <v>0.37691794369999998</v>
      </c>
      <c r="CR170">
        <v>0.91261052139999999</v>
      </c>
      <c r="CT170">
        <v>0.87</v>
      </c>
      <c r="CU170">
        <v>2.1214724105</v>
      </c>
      <c r="CV170">
        <v>0.60857871829999999</v>
      </c>
      <c r="CW170">
        <v>0.39142128170000001</v>
      </c>
      <c r="CX170">
        <v>0.9181805529</v>
      </c>
      <c r="CZ170">
        <v>0.87</v>
      </c>
      <c r="DA170">
        <v>2.1214086269000001</v>
      </c>
      <c r="DB170">
        <v>0.59697375909999995</v>
      </c>
      <c r="DC170">
        <v>0.4030262409</v>
      </c>
      <c r="DD170">
        <v>0.92279207890000003</v>
      </c>
      <c r="DG170">
        <v>0.87</v>
      </c>
      <c r="DH170">
        <v>2.1216165365999999</v>
      </c>
      <c r="DI170">
        <v>0.9982894618</v>
      </c>
      <c r="DJ170">
        <v>1.7105382E-3</v>
      </c>
      <c r="DK170">
        <v>0.80218371730000004</v>
      </c>
      <c r="DN170">
        <v>0.87</v>
      </c>
      <c r="DO170">
        <v>2.1217060642000001</v>
      </c>
      <c r="DP170">
        <v>0.99709810740000004</v>
      </c>
      <c r="DQ170">
        <v>2.9018925999999999E-3</v>
      </c>
      <c r="DR170">
        <v>0.80292719150000003</v>
      </c>
      <c r="DT170">
        <v>0.87</v>
      </c>
      <c r="DU170">
        <v>2.1217198771999999</v>
      </c>
      <c r="DV170">
        <v>0.99430055439999998</v>
      </c>
      <c r="DW170">
        <v>5.6994456000000002E-3</v>
      </c>
      <c r="DX170">
        <v>0.80376959140000004</v>
      </c>
      <c r="DZ170">
        <v>0.87</v>
      </c>
      <c r="EA170">
        <v>2.1217221986000001</v>
      </c>
      <c r="EB170">
        <v>0.99156386210000003</v>
      </c>
      <c r="EC170">
        <v>8.4361378999999997E-3</v>
      </c>
      <c r="ED170">
        <v>0.80457893619999998</v>
      </c>
      <c r="EF170">
        <v>0.87</v>
      </c>
      <c r="EG170">
        <v>2.1217216260999998</v>
      </c>
      <c r="EH170">
        <v>0.98887137849999995</v>
      </c>
      <c r="EI170">
        <v>1.11286215E-2</v>
      </c>
      <c r="EJ170">
        <v>0.80536506949999997</v>
      </c>
      <c r="EL170">
        <v>0.87</v>
      </c>
      <c r="EM170">
        <v>2.1217197094000002</v>
      </c>
      <c r="EN170">
        <v>0.98359047349999995</v>
      </c>
      <c r="EO170">
        <v>1.64095265E-2</v>
      </c>
      <c r="EP170">
        <v>0.80688681929999995</v>
      </c>
      <c r="ER170">
        <v>0.87</v>
      </c>
      <c r="ES170">
        <v>2.1217193426000001</v>
      </c>
      <c r="ET170">
        <v>0.98099457990000005</v>
      </c>
      <c r="EU170">
        <v>1.90054201E-2</v>
      </c>
      <c r="EV170">
        <v>0.8076277181</v>
      </c>
      <c r="EX170">
        <v>0.87</v>
      </c>
      <c r="EY170">
        <v>2.1217194816</v>
      </c>
      <c r="EZ170">
        <v>0.97842538300000004</v>
      </c>
      <c r="FA170">
        <v>2.1574617000000001E-2</v>
      </c>
      <c r="FB170">
        <v>0.808357467</v>
      </c>
      <c r="FD170">
        <v>0.87</v>
      </c>
      <c r="FE170">
        <v>2.1217200901000002</v>
      </c>
      <c r="FF170">
        <v>0.97588136709999995</v>
      </c>
      <c r="FG170">
        <v>2.4118632899999999E-2</v>
      </c>
      <c r="FH170">
        <v>0.80907715410000003</v>
      </c>
      <c r="FK170">
        <v>0.87</v>
      </c>
      <c r="FL170">
        <v>2.1217224702999999</v>
      </c>
      <c r="FM170">
        <v>0.97086435849999997</v>
      </c>
      <c r="FN170">
        <v>2.91356415E-2</v>
      </c>
      <c r="FO170">
        <v>0.81048953219999997</v>
      </c>
      <c r="FQ170">
        <v>0.87</v>
      </c>
      <c r="FR170">
        <v>2.1217241160999998</v>
      </c>
      <c r="FS170">
        <v>0.96838959489999998</v>
      </c>
      <c r="FT170">
        <v>3.1610405100000002E-2</v>
      </c>
      <c r="FU170">
        <v>0.81118344080000004</v>
      </c>
      <c r="FW170">
        <v>0.87</v>
      </c>
      <c r="FX170">
        <v>2.1217259907999999</v>
      </c>
      <c r="FY170">
        <v>0.96593636299999996</v>
      </c>
      <c r="FZ170">
        <v>3.4063637000000001E-2</v>
      </c>
      <c r="GA170">
        <v>0.81186980369999995</v>
      </c>
      <c r="GC170">
        <v>0.87</v>
      </c>
      <c r="GD170">
        <v>2.1217280471</v>
      </c>
      <c r="GE170">
        <v>0.96350405640000003</v>
      </c>
      <c r="GF170">
        <v>3.6495943599999997E-2</v>
      </c>
      <c r="GG170">
        <v>0.81254901089999998</v>
      </c>
    </row>
    <row r="171" spans="1:189" x14ac:dyDescent="0.2">
      <c r="A171">
        <f t="shared" si="2"/>
        <v>2</v>
      </c>
    </row>
    <row r="172" spans="1:189" x14ac:dyDescent="0.2">
      <c r="A172">
        <f t="shared" si="2"/>
        <v>3</v>
      </c>
      <c r="B172" s="2">
        <v>1</v>
      </c>
      <c r="C172" s="2">
        <v>0.80622302999999995</v>
      </c>
      <c r="D172" s="2">
        <v>0.72399069999999999</v>
      </c>
      <c r="E172" s="2">
        <v>0.57210625000000004</v>
      </c>
      <c r="F172" s="2">
        <v>0.55562095</v>
      </c>
      <c r="H172" s="2">
        <v>1</v>
      </c>
      <c r="I172" s="2">
        <v>0.80978762000000004</v>
      </c>
      <c r="J172" s="2">
        <v>0.72710503000000004</v>
      </c>
      <c r="K172" s="2">
        <v>0.57746905000000004</v>
      </c>
      <c r="L172" s="2">
        <v>0.56076685999999998</v>
      </c>
      <c r="N172" s="2">
        <v>1</v>
      </c>
      <c r="O172" s="2">
        <v>0.81391433999999996</v>
      </c>
      <c r="P172" s="2">
        <v>0.73057490999999997</v>
      </c>
      <c r="Q172" s="2">
        <v>0.58489091000000004</v>
      </c>
      <c r="R172" s="2">
        <v>0.56677531999999997</v>
      </c>
      <c r="T172" s="2">
        <v>1</v>
      </c>
      <c r="U172" s="2">
        <v>0.81744388000000001</v>
      </c>
      <c r="V172" s="2">
        <v>0.73374092999999996</v>
      </c>
      <c r="W172" s="2">
        <v>0.59099988999999997</v>
      </c>
      <c r="X172" s="2">
        <v>0.57217194000000005</v>
      </c>
      <c r="Z172" s="2">
        <v>1</v>
      </c>
      <c r="AA172" s="2">
        <v>0.82078174999999998</v>
      </c>
      <c r="AB172" s="2">
        <v>0.73682714999999999</v>
      </c>
      <c r="AC172" s="2">
        <v>0.59693443999999996</v>
      </c>
      <c r="AD172" s="2">
        <v>0.57746956999999999</v>
      </c>
      <c r="AF172" s="2">
        <v>1</v>
      </c>
      <c r="AG172" s="2">
        <v>0.82395560999999995</v>
      </c>
      <c r="AH172" s="2">
        <v>0.73984539999999999</v>
      </c>
      <c r="AI172" s="2">
        <v>0.60271264999999996</v>
      </c>
      <c r="AJ172" s="2">
        <v>0.58267687999999995</v>
      </c>
      <c r="AL172" s="2">
        <v>1</v>
      </c>
      <c r="AM172" s="2">
        <v>0.82698532000000002</v>
      </c>
      <c r="AN172" s="2">
        <v>0.74280341999999999</v>
      </c>
      <c r="AO172" s="2">
        <v>0.60834743999999996</v>
      </c>
      <c r="AP172" s="2">
        <v>0.58779946000000005</v>
      </c>
      <c r="AR172" s="2">
        <v>1</v>
      </c>
      <c r="AS172" s="2">
        <v>0.82993605999999998</v>
      </c>
      <c r="AT172" s="2">
        <v>0.74575285999999996</v>
      </c>
      <c r="AU172" s="2">
        <v>0.61385453000000001</v>
      </c>
      <c r="AV172" s="2">
        <v>0.59284104000000004</v>
      </c>
      <c r="AX172" s="2">
        <v>1</v>
      </c>
      <c r="AY172" s="2">
        <v>0.83271901999999998</v>
      </c>
      <c r="AZ172" s="2">
        <v>0.74860477999999997</v>
      </c>
      <c r="BA172" s="2">
        <v>0.61923287000000005</v>
      </c>
      <c r="BB172" s="2">
        <v>0.59780648000000003</v>
      </c>
      <c r="BD172" s="2">
        <v>1</v>
      </c>
      <c r="BE172" s="2">
        <v>0.83539505000000003</v>
      </c>
      <c r="BF172" s="2">
        <v>0.75140857999999999</v>
      </c>
      <c r="BG172" s="2">
        <v>0.62449151999999997</v>
      </c>
      <c r="BH172" s="2">
        <v>0.60269536999999995</v>
      </c>
      <c r="BJ172" s="2">
        <v>1</v>
      </c>
      <c r="BK172" s="2">
        <v>0.85766814999999996</v>
      </c>
      <c r="BL172" s="2">
        <v>0.77714521999999997</v>
      </c>
      <c r="BM172" s="2">
        <v>0.67143741999999995</v>
      </c>
      <c r="BN172" s="2">
        <v>0.64765063</v>
      </c>
      <c r="BP172" s="2">
        <v>1</v>
      </c>
      <c r="BQ172" s="2">
        <v>0.87430589000000003</v>
      </c>
      <c r="BR172" s="2">
        <v>0.79923531999999997</v>
      </c>
      <c r="BS172" s="2">
        <v>0.70999928000000001</v>
      </c>
      <c r="BT172" s="2">
        <v>0.68602012999999995</v>
      </c>
      <c r="BV172" s="2">
        <v>1</v>
      </c>
      <c r="BW172" s="2">
        <v>0.88725297000000003</v>
      </c>
      <c r="BX172" s="2">
        <v>0.81813935000000004</v>
      </c>
      <c r="BY172" s="2">
        <v>0.74191227999999998</v>
      </c>
      <c r="BZ172" s="2">
        <v>0.71853007999999996</v>
      </c>
      <c r="CB172" s="2">
        <v>1</v>
      </c>
      <c r="CC172" s="2">
        <v>0.89755161000000006</v>
      </c>
      <c r="CD172" s="2">
        <v>0.83424398</v>
      </c>
      <c r="CE172" s="2">
        <v>0.76839895999999996</v>
      </c>
      <c r="CF172" s="2">
        <v>0.74593251000000005</v>
      </c>
      <c r="CH172" s="2">
        <v>1</v>
      </c>
      <c r="CI172" s="2">
        <v>0.90586018999999995</v>
      </c>
      <c r="CJ172" s="2">
        <v>0.84792208000000002</v>
      </c>
      <c r="CK172" s="2">
        <v>0.79042758000000002</v>
      </c>
      <c r="CL172" s="2">
        <v>0.76896629000000005</v>
      </c>
      <c r="CN172" s="2">
        <v>1</v>
      </c>
      <c r="CO172" s="2">
        <v>0.91261051999999998</v>
      </c>
      <c r="CP172" s="2">
        <v>0.85956555999999995</v>
      </c>
      <c r="CQ172" s="2">
        <v>0.80877814000000003</v>
      </c>
      <c r="CR172" s="2">
        <v>0.78832639999999998</v>
      </c>
      <c r="CT172" s="2">
        <v>1</v>
      </c>
      <c r="CU172" s="2">
        <v>0.91818054999999998</v>
      </c>
      <c r="CV172" s="2">
        <v>0.86939168</v>
      </c>
      <c r="CW172" s="2">
        <v>0.82412050999999997</v>
      </c>
      <c r="CX172" s="2">
        <v>0.80458399000000003</v>
      </c>
      <c r="CZ172" s="2">
        <v>1</v>
      </c>
      <c r="DA172" s="2">
        <v>0.92279208000000001</v>
      </c>
      <c r="DB172" s="2">
        <v>0.87773570000000001</v>
      </c>
      <c r="DC172" s="2">
        <v>0.83698342000000003</v>
      </c>
      <c r="DD172" s="2">
        <v>0.81826620000000005</v>
      </c>
      <c r="DG172" s="2">
        <v>1</v>
      </c>
      <c r="DH172" s="2">
        <v>0.80218372000000004</v>
      </c>
      <c r="DI172" s="2">
        <v>0.72075060999999996</v>
      </c>
      <c r="DJ172" s="2">
        <v>0.56590700999999999</v>
      </c>
      <c r="DK172" s="2">
        <v>0.55033557</v>
      </c>
      <c r="DN172" s="2">
        <v>1</v>
      </c>
      <c r="DO172" s="2">
        <v>0.80292719000000001</v>
      </c>
      <c r="DP172" s="2">
        <v>0.72156427000000001</v>
      </c>
      <c r="DQ172" s="2">
        <v>0.56696248999999999</v>
      </c>
      <c r="DR172" s="2">
        <v>0.55184955999999996</v>
      </c>
      <c r="DT172" s="2">
        <v>1</v>
      </c>
      <c r="DU172" s="2">
        <v>0.80376959000000003</v>
      </c>
      <c r="DV172" s="2">
        <v>0.72222142</v>
      </c>
      <c r="DW172" s="2">
        <v>0.56818647</v>
      </c>
      <c r="DX172" s="2">
        <v>0.55287715999999998</v>
      </c>
      <c r="DZ172" s="2">
        <v>1</v>
      </c>
      <c r="EA172" s="2">
        <v>0.80457893999999996</v>
      </c>
      <c r="EB172" s="2">
        <v>0.72286059000000003</v>
      </c>
      <c r="EC172" s="2">
        <v>0.56938723999999996</v>
      </c>
      <c r="ED172" s="2">
        <v>0.55388846999999997</v>
      </c>
      <c r="EF172" s="2">
        <v>1</v>
      </c>
      <c r="EG172" s="2">
        <v>0.80536507000000002</v>
      </c>
      <c r="EH172" s="2">
        <v>0.72348754000000004</v>
      </c>
      <c r="EI172" s="2">
        <v>0.57057168000000003</v>
      </c>
      <c r="EJ172" s="2">
        <v>0.55488906000000005</v>
      </c>
      <c r="EL172" s="2">
        <v>1</v>
      </c>
      <c r="EM172" s="2">
        <v>0.80688682</v>
      </c>
      <c r="EN172" s="2">
        <v>0.72471593999999995</v>
      </c>
      <c r="EO172" s="2">
        <v>0.57290479999999999</v>
      </c>
      <c r="EP172" s="2">
        <v>0.55686815999999995</v>
      </c>
      <c r="ER172" s="2">
        <v>1</v>
      </c>
      <c r="ES172" s="2">
        <v>0.80762772000000005</v>
      </c>
      <c r="ET172" s="2">
        <v>0.72532045000000001</v>
      </c>
      <c r="EU172" s="2">
        <v>0.57405715000000002</v>
      </c>
      <c r="EV172" s="2">
        <v>0.55784928</v>
      </c>
      <c r="EX172" s="2">
        <v>1</v>
      </c>
      <c r="EY172" s="2">
        <v>0.80835747000000002</v>
      </c>
      <c r="EZ172" s="2">
        <v>0.72591974999999997</v>
      </c>
      <c r="FA172" s="2">
        <v>0.57520150000000003</v>
      </c>
      <c r="FB172" s="2">
        <v>0.55882578999999999</v>
      </c>
      <c r="FD172" s="2">
        <v>1</v>
      </c>
      <c r="FE172" s="2">
        <v>0.80907715000000002</v>
      </c>
      <c r="FF172" s="2">
        <v>0.72651445000000003</v>
      </c>
      <c r="FG172" s="2">
        <v>0.57633862000000002</v>
      </c>
      <c r="FH172" s="2">
        <v>0.55979820000000002</v>
      </c>
      <c r="FK172" s="2">
        <v>1</v>
      </c>
      <c r="FL172" s="2">
        <v>0.81048953000000001</v>
      </c>
      <c r="FM172" s="2">
        <v>0.72769187999999996</v>
      </c>
      <c r="FN172" s="2">
        <v>0.57859326</v>
      </c>
      <c r="FO172" s="2">
        <v>0.56173209000000002</v>
      </c>
      <c r="FQ172" s="2">
        <v>1</v>
      </c>
      <c r="FR172" s="2">
        <v>0.81118343999999998</v>
      </c>
      <c r="FS172" s="2">
        <v>0.72827529000000002</v>
      </c>
      <c r="FT172" s="2">
        <v>0.57971161000000004</v>
      </c>
      <c r="FU172" s="2">
        <v>0.56269411000000003</v>
      </c>
      <c r="FW172" s="2">
        <v>1</v>
      </c>
      <c r="FX172" s="2">
        <v>0.81186979999999997</v>
      </c>
      <c r="FY172" s="2">
        <v>0.72885551000000004</v>
      </c>
      <c r="FZ172" s="2">
        <v>0.58082440999999996</v>
      </c>
      <c r="GA172" s="2">
        <v>0.56365312000000001</v>
      </c>
      <c r="GC172" s="2">
        <v>1</v>
      </c>
      <c r="GD172" s="2">
        <v>0.81254901000000002</v>
      </c>
      <c r="GE172" s="2">
        <v>0.72943276999999995</v>
      </c>
      <c r="GF172" s="2">
        <v>0.58193189999999995</v>
      </c>
      <c r="GG172" s="2">
        <v>0.56460929000000004</v>
      </c>
    </row>
    <row r="173" spans="1:189" x14ac:dyDescent="0.2">
      <c r="A173">
        <f t="shared" si="2"/>
        <v>1</v>
      </c>
      <c r="B173">
        <v>0.88</v>
      </c>
      <c r="C173">
        <v>2.122563655</v>
      </c>
      <c r="D173">
        <v>0.98415603330000001</v>
      </c>
      <c r="E173">
        <v>1.58439667E-2</v>
      </c>
      <c r="F173">
        <v>0.8059090082</v>
      </c>
      <c r="H173">
        <v>0.88</v>
      </c>
      <c r="I173">
        <v>2.1227451057</v>
      </c>
      <c r="J173">
        <v>0.97364251160000004</v>
      </c>
      <c r="K173">
        <v>2.63574884E-2</v>
      </c>
      <c r="L173">
        <v>0.80941382989999999</v>
      </c>
      <c r="N173">
        <v>0.88</v>
      </c>
      <c r="O173">
        <v>2.1233061403</v>
      </c>
      <c r="P173">
        <v>0.95543044939999999</v>
      </c>
      <c r="Q173">
        <v>4.4569550600000001E-2</v>
      </c>
      <c r="R173">
        <v>0.81338966940000001</v>
      </c>
      <c r="T173">
        <v>0.88</v>
      </c>
      <c r="U173">
        <v>2.1233079026000001</v>
      </c>
      <c r="V173">
        <v>0.94232637389999996</v>
      </c>
      <c r="W173">
        <v>5.76736261E-2</v>
      </c>
      <c r="X173">
        <v>0.8168714574</v>
      </c>
      <c r="Z173">
        <v>0.88</v>
      </c>
      <c r="AA173">
        <v>2.12329466</v>
      </c>
      <c r="AB173">
        <v>0.9298735682</v>
      </c>
      <c r="AC173">
        <v>7.01264318E-2</v>
      </c>
      <c r="AD173">
        <v>0.82016987200000002</v>
      </c>
      <c r="AF173">
        <v>0.88</v>
      </c>
      <c r="AG173">
        <v>2.1232743452</v>
      </c>
      <c r="AH173">
        <v>0.91800800699999996</v>
      </c>
      <c r="AI173">
        <v>8.1991992999999999E-2</v>
      </c>
      <c r="AJ173">
        <v>0.82331108080000004</v>
      </c>
      <c r="AL173">
        <v>0.88</v>
      </c>
      <c r="AM173">
        <v>2.1232506276000001</v>
      </c>
      <c r="AN173">
        <v>0.90667995580000005</v>
      </c>
      <c r="AO173">
        <v>9.3320044199999994E-2</v>
      </c>
      <c r="AP173">
        <v>0.82631376899999998</v>
      </c>
      <c r="AR173">
        <v>0.88</v>
      </c>
      <c r="AS173">
        <v>2.1225159110999998</v>
      </c>
      <c r="AT173">
        <v>0.89611394519999998</v>
      </c>
      <c r="AU173">
        <v>0.1038860548</v>
      </c>
      <c r="AV173">
        <v>0.82940475589999996</v>
      </c>
      <c r="AX173">
        <v>0.88</v>
      </c>
      <c r="AY173">
        <v>2.1226127667000001</v>
      </c>
      <c r="AZ173">
        <v>0.88569077500000004</v>
      </c>
      <c r="BA173">
        <v>0.114309225</v>
      </c>
      <c r="BB173">
        <v>0.83214741469999998</v>
      </c>
      <c r="BD173">
        <v>0.88</v>
      </c>
      <c r="BE173">
        <v>2.1225955031999999</v>
      </c>
      <c r="BF173">
        <v>0.8757497179</v>
      </c>
      <c r="BG173">
        <v>0.1242502821</v>
      </c>
      <c r="BH173">
        <v>0.83480913020000003</v>
      </c>
      <c r="BJ173">
        <v>0.88</v>
      </c>
      <c r="BK173">
        <v>2.1225073214000001</v>
      </c>
      <c r="BL173">
        <v>0.7951624169</v>
      </c>
      <c r="BM173">
        <v>0.2048375831</v>
      </c>
      <c r="BN173">
        <v>0.85699094620000005</v>
      </c>
      <c r="BP173">
        <v>0.88</v>
      </c>
      <c r="BQ173">
        <v>2.1224640744999999</v>
      </c>
      <c r="BR173">
        <v>0.73865733239999998</v>
      </c>
      <c r="BS173">
        <v>0.26134266760000002</v>
      </c>
      <c r="BT173">
        <v>0.87359745950000001</v>
      </c>
      <c r="BV173">
        <v>0.88</v>
      </c>
      <c r="BW173">
        <v>2.1224465963000001</v>
      </c>
      <c r="BX173">
        <v>0.69743803309999997</v>
      </c>
      <c r="BY173">
        <v>0.30256196689999998</v>
      </c>
      <c r="BZ173">
        <v>0.8865438846</v>
      </c>
      <c r="CB173">
        <v>0.88</v>
      </c>
      <c r="CC173">
        <v>2.1224053404999998</v>
      </c>
      <c r="CD173">
        <v>0.66651721259999996</v>
      </c>
      <c r="CE173">
        <v>0.33348278739999998</v>
      </c>
      <c r="CF173">
        <v>0.8968611849</v>
      </c>
      <c r="CH173">
        <v>0.88</v>
      </c>
      <c r="CI173">
        <v>2.1223664404</v>
      </c>
      <c r="CJ173">
        <v>0.64281609500000003</v>
      </c>
      <c r="CK173">
        <v>0.35718390500000002</v>
      </c>
      <c r="CL173">
        <v>0.90519978229999998</v>
      </c>
      <c r="CN173">
        <v>0.88</v>
      </c>
      <c r="CO173">
        <v>2.1222770885000002</v>
      </c>
      <c r="CP173">
        <v>0.62434035239999996</v>
      </c>
      <c r="CQ173">
        <v>0.37565964759999998</v>
      </c>
      <c r="CR173">
        <v>0.91202069549999998</v>
      </c>
      <c r="CT173">
        <v>0.88</v>
      </c>
      <c r="CU173">
        <v>2.1222557586000002</v>
      </c>
      <c r="CV173">
        <v>0.60970463239999995</v>
      </c>
      <c r="CW173">
        <v>0.3902953676</v>
      </c>
      <c r="CX173">
        <v>0.91762368920000004</v>
      </c>
      <c r="CZ173">
        <v>0.88</v>
      </c>
      <c r="DA173">
        <v>2.1222304463000001</v>
      </c>
      <c r="DB173">
        <v>0.59797655120000004</v>
      </c>
      <c r="DC173">
        <v>0.40202344880000002</v>
      </c>
      <c r="DD173">
        <v>0.92227019899999996</v>
      </c>
      <c r="DG173">
        <v>0.88</v>
      </c>
      <c r="DH173">
        <v>2.1223060962</v>
      </c>
      <c r="DI173">
        <v>0.99831500780000004</v>
      </c>
      <c r="DJ173">
        <v>1.6849922E-3</v>
      </c>
      <c r="DK173">
        <v>0.80218957300000004</v>
      </c>
      <c r="DN173">
        <v>0.88</v>
      </c>
      <c r="DO173">
        <v>2.1226109868999998</v>
      </c>
      <c r="DP173">
        <v>0.99715056329999996</v>
      </c>
      <c r="DQ173">
        <v>2.8494367000000001E-3</v>
      </c>
      <c r="DR173">
        <v>0.80265243320000002</v>
      </c>
      <c r="DT173">
        <v>0.88</v>
      </c>
      <c r="DU173">
        <v>2.1226495328000001</v>
      </c>
      <c r="DV173">
        <v>0.99439533359999999</v>
      </c>
      <c r="DW173">
        <v>5.6046663999999996E-3</v>
      </c>
      <c r="DX173">
        <v>0.80346663500000004</v>
      </c>
      <c r="DZ173">
        <v>0.88</v>
      </c>
      <c r="EA173">
        <v>2.1226745291000002</v>
      </c>
      <c r="EB173">
        <v>0.99168954519999997</v>
      </c>
      <c r="EC173">
        <v>8.3104548000000004E-3</v>
      </c>
      <c r="ED173">
        <v>0.8042575475</v>
      </c>
      <c r="EF173">
        <v>0.88</v>
      </c>
      <c r="EG173">
        <v>2.1226921449999998</v>
      </c>
      <c r="EH173">
        <v>0.98902279829999995</v>
      </c>
      <c r="EI173">
        <v>1.09772017E-2</v>
      </c>
      <c r="EJ173">
        <v>0.80503091299999996</v>
      </c>
      <c r="EL173">
        <v>0.88</v>
      </c>
      <c r="EM173">
        <v>2.1227162428000002</v>
      </c>
      <c r="EN173">
        <v>0.98378719849999996</v>
      </c>
      <c r="EO173">
        <v>1.6212801499999999E-2</v>
      </c>
      <c r="EP173">
        <v>0.80653544980000003</v>
      </c>
      <c r="ER173">
        <v>0.88</v>
      </c>
      <c r="ES173">
        <v>2.122725193</v>
      </c>
      <c r="ET173">
        <v>0.98121271899999996</v>
      </c>
      <c r="EU173">
        <v>1.8787280999999999E-2</v>
      </c>
      <c r="EV173">
        <v>0.80726985409999996</v>
      </c>
      <c r="EX173">
        <v>0.88</v>
      </c>
      <c r="EY173">
        <v>2.1227328203</v>
      </c>
      <c r="EZ173">
        <v>0.9786646363</v>
      </c>
      <c r="FA173">
        <v>2.1335363699999998E-2</v>
      </c>
      <c r="FB173">
        <v>0.80799385349999997</v>
      </c>
      <c r="FD173">
        <v>0.88</v>
      </c>
      <c r="FE173">
        <v>2.1227393982999998</v>
      </c>
      <c r="FF173">
        <v>0.97614160159999996</v>
      </c>
      <c r="FG173">
        <v>2.3858398400000001E-2</v>
      </c>
      <c r="FH173">
        <v>0.80870828439999998</v>
      </c>
      <c r="FK173">
        <v>0.88</v>
      </c>
      <c r="FL173">
        <v>2.1227500699999999</v>
      </c>
      <c r="FM173">
        <v>0.97116643759999999</v>
      </c>
      <c r="FN173">
        <v>2.8833562399999998E-2</v>
      </c>
      <c r="FO173">
        <v>0.81011105910000003</v>
      </c>
      <c r="FQ173">
        <v>0.88</v>
      </c>
      <c r="FR173">
        <v>2.1227543894999998</v>
      </c>
      <c r="FS173">
        <v>0.96871258029999996</v>
      </c>
      <c r="FT173">
        <v>3.1287419699999999E-2</v>
      </c>
      <c r="FU173">
        <v>0.81080045369999998</v>
      </c>
      <c r="FW173">
        <v>0.88</v>
      </c>
      <c r="FX173">
        <v>2.1227581442000001</v>
      </c>
      <c r="FY173">
        <v>0.96628024000000001</v>
      </c>
      <c r="FZ173">
        <v>3.3719760000000001E-2</v>
      </c>
      <c r="GA173">
        <v>0.8114824276</v>
      </c>
      <c r="GC173">
        <v>0.88</v>
      </c>
      <c r="GD173">
        <v>2.1227614015</v>
      </c>
      <c r="GE173">
        <v>0.96386879589999996</v>
      </c>
      <c r="GF173">
        <v>3.6131204100000001E-2</v>
      </c>
      <c r="GG173">
        <v>0.81215734039999998</v>
      </c>
    </row>
    <row r="174" spans="1:189" x14ac:dyDescent="0.2">
      <c r="A174">
        <f t="shared" si="2"/>
        <v>2</v>
      </c>
    </row>
    <row r="175" spans="1:189" x14ac:dyDescent="0.2">
      <c r="A175">
        <f t="shared" si="2"/>
        <v>3</v>
      </c>
      <c r="B175" s="2">
        <v>1</v>
      </c>
      <c r="C175" s="2">
        <v>0.80590901000000004</v>
      </c>
      <c r="D175" s="2">
        <v>0.72367247999999995</v>
      </c>
      <c r="E175" s="2">
        <v>0.57171607000000002</v>
      </c>
      <c r="F175" s="2">
        <v>0.55528418999999996</v>
      </c>
      <c r="H175" s="2">
        <v>1</v>
      </c>
      <c r="I175" s="2">
        <v>0.80941383</v>
      </c>
      <c r="J175" s="2">
        <v>0.72674636999999997</v>
      </c>
      <c r="K175" s="2">
        <v>0.57701382000000001</v>
      </c>
      <c r="L175" s="2">
        <v>0.56039125999999995</v>
      </c>
      <c r="N175" s="2">
        <v>1</v>
      </c>
      <c r="O175" s="2">
        <v>0.81338966999999995</v>
      </c>
      <c r="P175" s="2">
        <v>0.73005737000000004</v>
      </c>
      <c r="Q175" s="2">
        <v>0.58461246</v>
      </c>
      <c r="R175" s="2">
        <v>0.56614675000000003</v>
      </c>
      <c r="T175" s="2">
        <v>1</v>
      </c>
      <c r="U175" s="2">
        <v>0.81687145999999999</v>
      </c>
      <c r="V175" s="2">
        <v>0.73317752999999997</v>
      </c>
      <c r="W175" s="2">
        <v>0.59062632999999998</v>
      </c>
      <c r="X175" s="2">
        <v>0.57149932999999997</v>
      </c>
      <c r="Z175" s="2">
        <v>1</v>
      </c>
      <c r="AA175" s="2">
        <v>0.82016986999999997</v>
      </c>
      <c r="AB175" s="2">
        <v>0.73622286000000003</v>
      </c>
      <c r="AC175" s="2">
        <v>0.59647443</v>
      </c>
      <c r="AD175" s="2">
        <v>0.57674926999999998</v>
      </c>
      <c r="AF175" s="2">
        <v>1</v>
      </c>
      <c r="AG175" s="2">
        <v>0.82331107999999997</v>
      </c>
      <c r="AH175" s="2">
        <v>0.73920430000000004</v>
      </c>
      <c r="AI175" s="2">
        <v>0.60217350999999997</v>
      </c>
      <c r="AJ175" s="2">
        <v>0.58190702999999999</v>
      </c>
      <c r="AL175" s="2">
        <v>1</v>
      </c>
      <c r="AM175" s="2">
        <v>0.82631376999999995</v>
      </c>
      <c r="AN175" s="2">
        <v>0.74212891000000003</v>
      </c>
      <c r="AO175" s="2">
        <v>0.60773540999999998</v>
      </c>
      <c r="AP175" s="2">
        <v>0.58697933999999996</v>
      </c>
      <c r="AR175" s="2">
        <v>1</v>
      </c>
      <c r="AS175" s="2">
        <v>0.82940475999999996</v>
      </c>
      <c r="AT175" s="2">
        <v>0.74518545000000003</v>
      </c>
      <c r="AU175" s="2">
        <v>0.61305295000000004</v>
      </c>
      <c r="AV175" s="2">
        <v>0.59210510000000005</v>
      </c>
      <c r="AX175" s="2">
        <v>1</v>
      </c>
      <c r="AY175" s="2">
        <v>0.83214741000000003</v>
      </c>
      <c r="AZ175" s="2">
        <v>0.74799119000000003</v>
      </c>
      <c r="BA175" s="2">
        <v>0.61836146999999997</v>
      </c>
      <c r="BB175" s="2">
        <v>0.59700465000000003</v>
      </c>
      <c r="BD175" s="2">
        <v>1</v>
      </c>
      <c r="BE175" s="2">
        <v>0.83480913000000001</v>
      </c>
      <c r="BF175" s="2">
        <v>0.75077115000000005</v>
      </c>
      <c r="BG175" s="2">
        <v>0.62357258000000004</v>
      </c>
      <c r="BH175" s="2">
        <v>0.60184536</v>
      </c>
      <c r="BJ175" s="2">
        <v>1</v>
      </c>
      <c r="BK175" s="2">
        <v>0.85699095000000003</v>
      </c>
      <c r="BL175" s="2">
        <v>0.77630887999999998</v>
      </c>
      <c r="BM175" s="2">
        <v>0.67015000999999996</v>
      </c>
      <c r="BN175" s="2">
        <v>0.64639904999999998</v>
      </c>
      <c r="BP175" s="2">
        <v>1</v>
      </c>
      <c r="BQ175" s="2">
        <v>0.87359746000000005</v>
      </c>
      <c r="BR175" s="2">
        <v>0.79826713999999999</v>
      </c>
      <c r="BS175" s="2">
        <v>0.70849282000000002</v>
      </c>
      <c r="BT175" s="2">
        <v>0.68450109000000003</v>
      </c>
      <c r="BV175" s="2">
        <v>1</v>
      </c>
      <c r="BW175" s="2">
        <v>0.88654387999999995</v>
      </c>
      <c r="BX175" s="2">
        <v>0.81709617999999995</v>
      </c>
      <c r="BY175" s="2">
        <v>0.74029708999999999</v>
      </c>
      <c r="BZ175" s="2">
        <v>0.71685599</v>
      </c>
      <c r="CB175" s="2">
        <v>1</v>
      </c>
      <c r="CC175" s="2">
        <v>0.89686118000000004</v>
      </c>
      <c r="CD175" s="2">
        <v>0.83316508</v>
      </c>
      <c r="CE175" s="2">
        <v>0.76673886000000002</v>
      </c>
      <c r="CF175" s="2">
        <v>0.74418264000000001</v>
      </c>
      <c r="CH175" s="2">
        <v>1</v>
      </c>
      <c r="CI175" s="2">
        <v>0.90519978000000001</v>
      </c>
      <c r="CJ175" s="2">
        <v>0.84684044999999997</v>
      </c>
      <c r="CK175" s="2">
        <v>0.78877542</v>
      </c>
      <c r="CL175" s="2">
        <v>0.76720204999999997</v>
      </c>
      <c r="CN175" s="2">
        <v>1</v>
      </c>
      <c r="CO175" s="2">
        <v>0.91202070000000002</v>
      </c>
      <c r="CP175" s="2">
        <v>0.85847379999999995</v>
      </c>
      <c r="CQ175" s="2">
        <v>0.80718624999999999</v>
      </c>
      <c r="CR175" s="2">
        <v>0.78658565999999996</v>
      </c>
      <c r="CT175" s="2">
        <v>1</v>
      </c>
      <c r="CU175" s="2">
        <v>0.91762368999999999</v>
      </c>
      <c r="CV175" s="2">
        <v>0.86834648000000003</v>
      </c>
      <c r="CW175" s="2">
        <v>0.82259722000000002</v>
      </c>
      <c r="CX175" s="2">
        <v>0.80289653000000005</v>
      </c>
      <c r="CZ175" s="2">
        <v>1</v>
      </c>
      <c r="DA175" s="2">
        <v>0.92227020000000004</v>
      </c>
      <c r="DB175" s="2">
        <v>0.8767431</v>
      </c>
      <c r="DC175" s="2">
        <v>0.83553801000000005</v>
      </c>
      <c r="DD175" s="2">
        <v>0.81664930999999996</v>
      </c>
      <c r="DG175" s="2">
        <v>1</v>
      </c>
      <c r="DH175" s="2">
        <v>0.80218957000000002</v>
      </c>
      <c r="DI175" s="2">
        <v>0.72069243999999999</v>
      </c>
      <c r="DJ175" s="2">
        <v>0.56586753000000001</v>
      </c>
      <c r="DK175" s="2">
        <v>0.55015433000000002</v>
      </c>
      <c r="DN175" s="2">
        <v>1</v>
      </c>
      <c r="DO175" s="2">
        <v>0.80265242999999997</v>
      </c>
      <c r="DP175" s="2">
        <v>0.72128364</v>
      </c>
      <c r="DQ175" s="2">
        <v>0.56664716999999998</v>
      </c>
      <c r="DR175" s="2">
        <v>0.55156815000000003</v>
      </c>
      <c r="DT175" s="2">
        <v>1</v>
      </c>
      <c r="DU175" s="2">
        <v>0.80346664000000001</v>
      </c>
      <c r="DV175" s="2">
        <v>0.72192210000000001</v>
      </c>
      <c r="DW175" s="2">
        <v>0.56784338000000001</v>
      </c>
      <c r="DX175" s="2">
        <v>0.55258041000000002</v>
      </c>
      <c r="DZ175" s="2">
        <v>1</v>
      </c>
      <c r="EA175" s="2">
        <v>0.80425754999999999</v>
      </c>
      <c r="EB175" s="2">
        <v>0.72254830999999997</v>
      </c>
      <c r="EC175" s="2">
        <v>0.56902326999999997</v>
      </c>
      <c r="ED175" s="2">
        <v>0.55358010999999996</v>
      </c>
      <c r="EF175" s="2">
        <v>1</v>
      </c>
      <c r="EG175" s="2">
        <v>0.80503091000000004</v>
      </c>
      <c r="EH175" s="2">
        <v>0.72316561000000001</v>
      </c>
      <c r="EI175" s="2">
        <v>0.57019083999999998</v>
      </c>
      <c r="EJ175" s="2">
        <v>0.55457058999999997</v>
      </c>
      <c r="EL175" s="2">
        <v>1</v>
      </c>
      <c r="EM175" s="2">
        <v>0.80653545000000004</v>
      </c>
      <c r="EN175" s="2">
        <v>0.72437951</v>
      </c>
      <c r="EO175" s="2">
        <v>0.57249620999999995</v>
      </c>
      <c r="EP175" s="2">
        <v>0.55653067000000001</v>
      </c>
      <c r="ER175" s="2">
        <v>1</v>
      </c>
      <c r="ES175" s="2">
        <v>0.80726984999999996</v>
      </c>
      <c r="ET175" s="2">
        <v>0.72497796999999997</v>
      </c>
      <c r="EU175" s="2">
        <v>0.57363622999999997</v>
      </c>
      <c r="EV175" s="2">
        <v>0.55750235000000004</v>
      </c>
      <c r="EX175" s="2">
        <v>1</v>
      </c>
      <c r="EY175" s="2">
        <v>0.80799385000000001</v>
      </c>
      <c r="EZ175" s="2">
        <v>0.72557163999999996</v>
      </c>
      <c r="FA175" s="2">
        <v>0.57476881000000002</v>
      </c>
      <c r="FB175" s="2">
        <v>0.55846938000000002</v>
      </c>
      <c r="FD175" s="2">
        <v>1</v>
      </c>
      <c r="FE175" s="2">
        <v>0.80870827999999995</v>
      </c>
      <c r="FF175" s="2">
        <v>0.72616097000000002</v>
      </c>
      <c r="FG175" s="2">
        <v>0.57589451999999997</v>
      </c>
      <c r="FH175" s="2">
        <v>0.55943222000000004</v>
      </c>
      <c r="FK175" s="2">
        <v>1</v>
      </c>
      <c r="FL175" s="2">
        <v>0.81011105999999999</v>
      </c>
      <c r="FM175" s="2">
        <v>0.72732812999999996</v>
      </c>
      <c r="FN175" s="2">
        <v>0.57812708000000002</v>
      </c>
      <c r="FO175" s="2">
        <v>0.56134678000000005</v>
      </c>
      <c r="FQ175" s="2">
        <v>1</v>
      </c>
      <c r="FR175" s="2">
        <v>0.81080045000000001</v>
      </c>
      <c r="FS175" s="2">
        <v>0.72790653999999999</v>
      </c>
      <c r="FT175" s="2">
        <v>0.57923462999999997</v>
      </c>
      <c r="FU175" s="2">
        <v>0.56229903999999997</v>
      </c>
      <c r="FW175" s="2">
        <v>1</v>
      </c>
      <c r="FX175" s="2">
        <v>0.81148242999999998</v>
      </c>
      <c r="FY175" s="2">
        <v>0.72848181999999995</v>
      </c>
      <c r="FZ175" s="2">
        <v>0.58033672999999997</v>
      </c>
      <c r="GA175" s="2">
        <v>0.56324823999999996</v>
      </c>
      <c r="GC175" s="2">
        <v>1</v>
      </c>
      <c r="GD175" s="2">
        <v>0.81215733999999995</v>
      </c>
      <c r="GE175" s="2">
        <v>0.72905414999999996</v>
      </c>
      <c r="GF175" s="2">
        <v>0.58143361000000005</v>
      </c>
      <c r="GG175" s="2">
        <v>0.56419454999999996</v>
      </c>
    </row>
    <row r="176" spans="1:189" x14ac:dyDescent="0.2">
      <c r="A176">
        <f t="shared" si="2"/>
        <v>1</v>
      </c>
      <c r="B176">
        <v>0.89</v>
      </c>
      <c r="C176">
        <v>2.1234998572000001</v>
      </c>
      <c r="D176">
        <v>0.98431685339999997</v>
      </c>
      <c r="E176">
        <v>1.56831466E-2</v>
      </c>
      <c r="F176">
        <v>0.80559716179999996</v>
      </c>
      <c r="H176">
        <v>0.89</v>
      </c>
      <c r="I176">
        <v>2.1239953459000001</v>
      </c>
      <c r="J176">
        <v>0.97386576690000004</v>
      </c>
      <c r="K176">
        <v>2.6134233100000001E-2</v>
      </c>
      <c r="L176">
        <v>0.80901204380000002</v>
      </c>
      <c r="N176">
        <v>0.89</v>
      </c>
      <c r="O176">
        <v>2.1234918779999998</v>
      </c>
      <c r="P176">
        <v>0.95613044960000004</v>
      </c>
      <c r="Q176">
        <v>4.3869550399999999E-2</v>
      </c>
      <c r="R176">
        <v>0.81322155939999996</v>
      </c>
      <c r="T176">
        <v>0.89</v>
      </c>
      <c r="U176">
        <v>2.1234396479000002</v>
      </c>
      <c r="V176">
        <v>0.94316447059999997</v>
      </c>
      <c r="W176">
        <v>5.6835529400000001E-2</v>
      </c>
      <c r="X176">
        <v>0.81669010590000002</v>
      </c>
      <c r="Z176">
        <v>0.89</v>
      </c>
      <c r="AA176">
        <v>2.1234490778000001</v>
      </c>
      <c r="AB176">
        <v>0.93081501420000001</v>
      </c>
      <c r="AC176">
        <v>6.9184985800000001E-2</v>
      </c>
      <c r="AD176">
        <v>0.81995978780000001</v>
      </c>
      <c r="AF176">
        <v>0.89</v>
      </c>
      <c r="AG176">
        <v>2.1234550374999999</v>
      </c>
      <c r="AH176">
        <v>0.91903845760000002</v>
      </c>
      <c r="AI176">
        <v>8.0961542400000003E-2</v>
      </c>
      <c r="AJ176">
        <v>0.82307555340000005</v>
      </c>
      <c r="AL176">
        <v>0.89</v>
      </c>
      <c r="AM176">
        <v>2.1234584616999999</v>
      </c>
      <c r="AN176">
        <v>0.90778892720000004</v>
      </c>
      <c r="AO176">
        <v>9.2211072800000002E-2</v>
      </c>
      <c r="AP176">
        <v>0.82605470550000004</v>
      </c>
      <c r="AR176">
        <v>0.89</v>
      </c>
      <c r="AS176">
        <v>2.1234600548999998</v>
      </c>
      <c r="AT176">
        <v>0.89702762030000005</v>
      </c>
      <c r="AU176">
        <v>0.10297237970000001</v>
      </c>
      <c r="AV176">
        <v>0.8289107684</v>
      </c>
      <c r="AX176">
        <v>0.89</v>
      </c>
      <c r="AY176">
        <v>2.1234603223000001</v>
      </c>
      <c r="AZ176">
        <v>0.88672090299999995</v>
      </c>
      <c r="BA176">
        <v>0.113279097</v>
      </c>
      <c r="BB176">
        <v>0.8316547205</v>
      </c>
      <c r="BD176">
        <v>0.89</v>
      </c>
      <c r="BE176">
        <v>2.1234596229</v>
      </c>
      <c r="BF176">
        <v>0.87683912720000001</v>
      </c>
      <c r="BG176">
        <v>0.1231608728</v>
      </c>
      <c r="BH176">
        <v>0.83429571079999998</v>
      </c>
      <c r="BJ176">
        <v>0.89</v>
      </c>
      <c r="BK176">
        <v>2.1234150346999998</v>
      </c>
      <c r="BL176">
        <v>0.79661923339999996</v>
      </c>
      <c r="BM176">
        <v>0.20338076660000001</v>
      </c>
      <c r="BN176">
        <v>0.85635814269999999</v>
      </c>
      <c r="BP176">
        <v>0.89</v>
      </c>
      <c r="BQ176">
        <v>2.1233890556000001</v>
      </c>
      <c r="BR176">
        <v>0.7402108557</v>
      </c>
      <c r="BS176">
        <v>0.2597891443</v>
      </c>
      <c r="BT176">
        <v>0.87291646710000004</v>
      </c>
      <c r="BV176">
        <v>0.89</v>
      </c>
      <c r="BW176">
        <v>2.1234039434</v>
      </c>
      <c r="BX176">
        <v>0.69896049800000004</v>
      </c>
      <c r="BY176">
        <v>0.30103950200000001</v>
      </c>
      <c r="BZ176">
        <v>0.88583643850000005</v>
      </c>
      <c r="CB176">
        <v>0.89</v>
      </c>
      <c r="CC176">
        <v>2.1252680667999999</v>
      </c>
      <c r="CD176">
        <v>0.66782392769999999</v>
      </c>
      <c r="CE176">
        <v>0.33217607230000001</v>
      </c>
      <c r="CF176">
        <v>0.89611595870000005</v>
      </c>
      <c r="CH176">
        <v>0.89</v>
      </c>
      <c r="CI176">
        <v>2.1233067239999999</v>
      </c>
      <c r="CJ176">
        <v>0.64413860249999999</v>
      </c>
      <c r="CK176">
        <v>0.35586139750000001</v>
      </c>
      <c r="CL176">
        <v>0.90454172239999997</v>
      </c>
      <c r="CN176">
        <v>0.89</v>
      </c>
      <c r="CO176">
        <v>2.1232660433000001</v>
      </c>
      <c r="CP176">
        <v>0.62552967429999995</v>
      </c>
      <c r="CQ176">
        <v>0.3744703257</v>
      </c>
      <c r="CR176">
        <v>0.91138664489999999</v>
      </c>
      <c r="CT176">
        <v>0.89</v>
      </c>
      <c r="CU176">
        <v>2.1232276051999999</v>
      </c>
      <c r="CV176">
        <v>0.6107774869</v>
      </c>
      <c r="CW176">
        <v>0.3892225131</v>
      </c>
      <c r="CX176">
        <v>0.91703177410000003</v>
      </c>
      <c r="CZ176">
        <v>0.89</v>
      </c>
      <c r="DA176">
        <v>2.1231904361999998</v>
      </c>
      <c r="DB176">
        <v>0.59893804470000001</v>
      </c>
      <c r="DC176">
        <v>0.40106195529999999</v>
      </c>
      <c r="DD176">
        <v>0.92172018020000002</v>
      </c>
      <c r="DG176">
        <v>0.89</v>
      </c>
      <c r="DH176">
        <v>2.1235142453</v>
      </c>
      <c r="DI176">
        <v>0.99832467300000005</v>
      </c>
      <c r="DJ176">
        <v>1.6753269999999999E-3</v>
      </c>
      <c r="DK176">
        <v>0.80162114449999999</v>
      </c>
      <c r="DN176">
        <v>0.89</v>
      </c>
      <c r="DO176">
        <v>2.1240009010000001</v>
      </c>
      <c r="DP176">
        <v>0.99717469599999997</v>
      </c>
      <c r="DQ176">
        <v>2.8253039999999998E-3</v>
      </c>
      <c r="DR176">
        <v>0.80223415480000004</v>
      </c>
      <c r="DT176">
        <v>0.89</v>
      </c>
      <c r="DU176">
        <v>2.1240261761000001</v>
      </c>
      <c r="DV176">
        <v>0.9944395908</v>
      </c>
      <c r="DW176">
        <v>5.5604091999999997E-3</v>
      </c>
      <c r="DX176">
        <v>0.80305167099999997</v>
      </c>
      <c r="DZ176">
        <v>0.89</v>
      </c>
      <c r="EA176">
        <v>2.1240377047000001</v>
      </c>
      <c r="EB176">
        <v>0.99175324180000002</v>
      </c>
      <c r="EC176">
        <v>8.2467582000000008E-3</v>
      </c>
      <c r="ED176">
        <v>0.80384634690000001</v>
      </c>
      <c r="EF176">
        <v>0.89</v>
      </c>
      <c r="EG176">
        <v>2.1240399454999999</v>
      </c>
      <c r="EH176">
        <v>0.98910729259999997</v>
      </c>
      <c r="EI176">
        <v>1.08927074E-2</v>
      </c>
      <c r="EJ176">
        <v>0.80462292999999996</v>
      </c>
      <c r="EL176">
        <v>0.89</v>
      </c>
      <c r="EM176">
        <v>2.1240307657000002</v>
      </c>
      <c r="EN176">
        <v>0.98391639409999998</v>
      </c>
      <c r="EO176">
        <v>1.6083605899999999E-2</v>
      </c>
      <c r="EP176">
        <v>0.80613181420000002</v>
      </c>
      <c r="ER176">
        <v>0.89</v>
      </c>
      <c r="ES176">
        <v>2.1240229537999999</v>
      </c>
      <c r="ET176">
        <v>0.98136515420000003</v>
      </c>
      <c r="EU176">
        <v>1.8634845800000001E-2</v>
      </c>
      <c r="EV176">
        <v>0.80686744460000004</v>
      </c>
      <c r="EX176">
        <v>0.89</v>
      </c>
      <c r="EY176">
        <v>2.1240141772999999</v>
      </c>
      <c r="EZ176">
        <v>0.97884058910000005</v>
      </c>
      <c r="FA176">
        <v>2.1159410900000002E-2</v>
      </c>
      <c r="FB176">
        <v>0.80759212339999997</v>
      </c>
      <c r="FD176">
        <v>0.89</v>
      </c>
      <c r="FE176">
        <v>2.1240048833</v>
      </c>
      <c r="FF176">
        <v>0.9763411971</v>
      </c>
      <c r="FG176">
        <v>2.3658802900000001E-2</v>
      </c>
      <c r="FH176">
        <v>0.80830674489999998</v>
      </c>
      <c r="FK176">
        <v>0.89</v>
      </c>
      <c r="FL176">
        <v>2.1239857378</v>
      </c>
      <c r="FM176">
        <v>0.9714132929</v>
      </c>
      <c r="FN176">
        <v>2.8586707100000001E-2</v>
      </c>
      <c r="FO176">
        <v>0.80970863550000005</v>
      </c>
      <c r="FQ176">
        <v>0.89</v>
      </c>
      <c r="FR176">
        <v>2.1239761704000002</v>
      </c>
      <c r="FS176">
        <v>0.9689829204</v>
      </c>
      <c r="FT176">
        <v>3.1017079600000001E-2</v>
      </c>
      <c r="FU176">
        <v>0.81039704359999998</v>
      </c>
      <c r="FW176">
        <v>0.89</v>
      </c>
      <c r="FX176">
        <v>2.1239667162</v>
      </c>
      <c r="FY176">
        <v>0.96657390909999996</v>
      </c>
      <c r="FZ176">
        <v>3.3426090899999997E-2</v>
      </c>
      <c r="GA176">
        <v>0.81107771920000005</v>
      </c>
      <c r="GC176">
        <v>0.89</v>
      </c>
      <c r="GD176">
        <v>2.1239574235999998</v>
      </c>
      <c r="GE176">
        <v>0.96418560789999996</v>
      </c>
      <c r="GF176">
        <v>3.5814392100000002E-2</v>
      </c>
      <c r="GG176">
        <v>0.81175105579999995</v>
      </c>
    </row>
    <row r="177" spans="1:189" x14ac:dyDescent="0.2">
      <c r="A177">
        <f t="shared" si="2"/>
        <v>2</v>
      </c>
    </row>
    <row r="178" spans="1:189" x14ac:dyDescent="0.2">
      <c r="A178">
        <f t="shared" si="2"/>
        <v>3</v>
      </c>
      <c r="B178" s="2">
        <v>1</v>
      </c>
      <c r="C178" s="2">
        <v>0.80559716000000003</v>
      </c>
      <c r="D178" s="2">
        <v>0.72335592000000004</v>
      </c>
      <c r="E178" s="2">
        <v>0.57132857999999997</v>
      </c>
      <c r="F178" s="2">
        <v>0.55494821000000005</v>
      </c>
      <c r="H178" s="2">
        <v>1</v>
      </c>
      <c r="I178" s="2">
        <v>0.80901204000000004</v>
      </c>
      <c r="J178" s="2">
        <v>0.72637390000000002</v>
      </c>
      <c r="K178" s="2">
        <v>0.57653931999999997</v>
      </c>
      <c r="L178" s="2">
        <v>0.56003225000000001</v>
      </c>
      <c r="N178" s="2">
        <v>1</v>
      </c>
      <c r="O178" s="2">
        <v>0.81322156000000001</v>
      </c>
      <c r="P178" s="2">
        <v>0.72984618999999995</v>
      </c>
      <c r="Q178" s="2">
        <v>0.58388753999999998</v>
      </c>
      <c r="R178" s="2">
        <v>0.56585903999999998</v>
      </c>
      <c r="T178" s="2">
        <v>1</v>
      </c>
      <c r="U178" s="2">
        <v>0.81669011000000002</v>
      </c>
      <c r="V178" s="2">
        <v>0.73294767000000005</v>
      </c>
      <c r="W178" s="2">
        <v>0.58987067999999998</v>
      </c>
      <c r="X178" s="2">
        <v>0.57114746000000005</v>
      </c>
      <c r="Z178" s="2">
        <v>1</v>
      </c>
      <c r="AA178" s="2">
        <v>0.81995978999999997</v>
      </c>
      <c r="AB178" s="2">
        <v>0.73596351999999998</v>
      </c>
      <c r="AC178" s="2">
        <v>0.59567862000000005</v>
      </c>
      <c r="AD178" s="2">
        <v>0.57632828000000003</v>
      </c>
      <c r="AF178" s="2">
        <v>1</v>
      </c>
      <c r="AG178" s="2">
        <v>0.82307554999999999</v>
      </c>
      <c r="AH178" s="2">
        <v>0.73891675000000001</v>
      </c>
      <c r="AI178" s="2">
        <v>0.60133924999999999</v>
      </c>
      <c r="AJ178" s="2">
        <v>0.58142371999999998</v>
      </c>
      <c r="AL178" s="2">
        <v>1</v>
      </c>
      <c r="AM178" s="2">
        <v>0.82605470999999997</v>
      </c>
      <c r="AN178" s="2">
        <v>0.74181375000000005</v>
      </c>
      <c r="AO178" s="2">
        <v>0.60686373000000005</v>
      </c>
      <c r="AP178" s="2">
        <v>0.58643856000000005</v>
      </c>
      <c r="AR178" s="2">
        <v>1</v>
      </c>
      <c r="AS178" s="2">
        <v>0.82891077000000002</v>
      </c>
      <c r="AT178" s="2">
        <v>0.74465906999999998</v>
      </c>
      <c r="AU178" s="2">
        <v>0.61226073999999997</v>
      </c>
      <c r="AV178" s="2">
        <v>0.59137614999999999</v>
      </c>
      <c r="AX178" s="2">
        <v>1</v>
      </c>
      <c r="AY178" s="2">
        <v>0.83165471999999996</v>
      </c>
      <c r="AZ178" s="2">
        <v>0.74745609000000002</v>
      </c>
      <c r="BA178" s="2">
        <v>0.61753738000000002</v>
      </c>
      <c r="BB178" s="2">
        <v>0.59623901000000001</v>
      </c>
      <c r="BD178" s="2">
        <v>1</v>
      </c>
      <c r="BE178" s="2">
        <v>0.83429571000000002</v>
      </c>
      <c r="BF178" s="2">
        <v>0.75020743000000001</v>
      </c>
      <c r="BG178" s="2">
        <v>0.62269956000000004</v>
      </c>
      <c r="BH178" s="2">
        <v>0.60102906</v>
      </c>
      <c r="BJ178" s="2">
        <v>1</v>
      </c>
      <c r="BK178" s="2">
        <v>0.85635813999999999</v>
      </c>
      <c r="BL178" s="2">
        <v>0.77552456000000003</v>
      </c>
      <c r="BM178" s="2">
        <v>0.66890519000000004</v>
      </c>
      <c r="BN178" s="2">
        <v>0.64517345999999998</v>
      </c>
      <c r="BP178" s="2">
        <v>1</v>
      </c>
      <c r="BQ178" s="2">
        <v>0.87291647000000006</v>
      </c>
      <c r="BR178" s="2">
        <v>0.79733533999999995</v>
      </c>
      <c r="BS178" s="2">
        <v>0.70702162999999996</v>
      </c>
      <c r="BT178" s="2">
        <v>0.68300572000000004</v>
      </c>
      <c r="BV178" s="2">
        <v>1</v>
      </c>
      <c r="BW178" s="2">
        <v>0.88583643999999995</v>
      </c>
      <c r="BX178" s="2">
        <v>0.81605667999999998</v>
      </c>
      <c r="BY178" s="2">
        <v>0.73868670999999997</v>
      </c>
      <c r="BZ178" s="2">
        <v>0.71519717000000005</v>
      </c>
      <c r="CB178" s="2">
        <v>1</v>
      </c>
      <c r="CC178" s="2">
        <v>0.89611596000000004</v>
      </c>
      <c r="CD178" s="2">
        <v>0.83220161000000004</v>
      </c>
      <c r="CE178" s="2">
        <v>0.76540417999999999</v>
      </c>
      <c r="CF178" s="2">
        <v>0.74293531999999995</v>
      </c>
      <c r="CH178" s="2">
        <v>1</v>
      </c>
      <c r="CI178" s="2">
        <v>0.90454171999999999</v>
      </c>
      <c r="CJ178" s="2">
        <v>0.84576572999999999</v>
      </c>
      <c r="CK178" s="2">
        <v>0.78713327</v>
      </c>
      <c r="CL178" s="2">
        <v>0.76545229000000004</v>
      </c>
      <c r="CN178" s="2">
        <v>1</v>
      </c>
      <c r="CO178" s="2">
        <v>0.91138664000000003</v>
      </c>
      <c r="CP178" s="2">
        <v>0.85740693999999995</v>
      </c>
      <c r="CQ178" s="2">
        <v>0.80557992</v>
      </c>
      <c r="CR178" s="2">
        <v>0.78485068999999996</v>
      </c>
      <c r="CT178" s="2">
        <v>1</v>
      </c>
      <c r="CU178" s="2">
        <v>0.91703177000000002</v>
      </c>
      <c r="CV178" s="2">
        <v>0.86731676000000002</v>
      </c>
      <c r="CW178" s="2">
        <v>0.82105366999999996</v>
      </c>
      <c r="CX178" s="2">
        <v>0.80121492000000005</v>
      </c>
      <c r="CZ178" s="2">
        <v>1</v>
      </c>
      <c r="DA178" s="2">
        <v>0.92172018</v>
      </c>
      <c r="DB178" s="2">
        <v>0.87575970000000003</v>
      </c>
      <c r="DC178" s="2">
        <v>0.83407027</v>
      </c>
      <c r="DD178" s="2">
        <v>0.81503808</v>
      </c>
      <c r="DG178" s="2">
        <v>1</v>
      </c>
      <c r="DH178" s="2">
        <v>0.80162113999999995</v>
      </c>
      <c r="DI178" s="2">
        <v>0.72017513</v>
      </c>
      <c r="DJ178" s="2">
        <v>0.56525259000000005</v>
      </c>
      <c r="DK178" s="2">
        <v>0.54977880000000001</v>
      </c>
      <c r="DN178" s="2">
        <v>1</v>
      </c>
      <c r="DO178" s="2">
        <v>0.80223414999999998</v>
      </c>
      <c r="DP178" s="2">
        <v>0.72092157999999995</v>
      </c>
      <c r="DQ178" s="2">
        <v>0.56622830000000002</v>
      </c>
      <c r="DR178" s="2">
        <v>0.55129631999999995</v>
      </c>
      <c r="DT178" s="2">
        <v>1</v>
      </c>
      <c r="DU178" s="2">
        <v>0.80305167</v>
      </c>
      <c r="DV178" s="2">
        <v>0.72155986999999999</v>
      </c>
      <c r="DW178" s="2">
        <v>0.56741938999999997</v>
      </c>
      <c r="DX178" s="2">
        <v>0.55229642000000001</v>
      </c>
      <c r="DZ178" s="2">
        <v>1</v>
      </c>
      <c r="EA178" s="2">
        <v>0.80384635000000004</v>
      </c>
      <c r="EB178" s="2">
        <v>0.72218612000000004</v>
      </c>
      <c r="EC178" s="2">
        <v>0.56859444999999997</v>
      </c>
      <c r="ED178" s="2">
        <v>0.5532859</v>
      </c>
      <c r="EF178" s="2">
        <v>1</v>
      </c>
      <c r="EG178" s="2">
        <v>0.80462292999999996</v>
      </c>
      <c r="EH178" s="2">
        <v>0.72280312000000002</v>
      </c>
      <c r="EI178" s="2">
        <v>0.56975679000000001</v>
      </c>
      <c r="EJ178" s="2">
        <v>0.55426686000000003</v>
      </c>
      <c r="EL178" s="2">
        <v>1</v>
      </c>
      <c r="EM178" s="2">
        <v>0.80613181</v>
      </c>
      <c r="EN178" s="2">
        <v>0.72401512000000001</v>
      </c>
      <c r="EO178" s="2">
        <v>0.57205024000000004</v>
      </c>
      <c r="EP178" s="2">
        <v>0.55620857000000001</v>
      </c>
      <c r="ER178" s="2">
        <v>1</v>
      </c>
      <c r="ES178" s="2">
        <v>0.80686743999999999</v>
      </c>
      <c r="ET178" s="2">
        <v>0.72461204000000001</v>
      </c>
      <c r="EU178" s="2">
        <v>0.57318363000000006</v>
      </c>
      <c r="EV178" s="2">
        <v>0.55717112999999996</v>
      </c>
      <c r="EX178" s="2">
        <v>1</v>
      </c>
      <c r="EY178" s="2">
        <v>0.80759212000000002</v>
      </c>
      <c r="EZ178" s="2">
        <v>0.72520382999999999</v>
      </c>
      <c r="FA178" s="2">
        <v>0.57430923</v>
      </c>
      <c r="FB178" s="2">
        <v>0.55812898</v>
      </c>
      <c r="FD178" s="2">
        <v>1</v>
      </c>
      <c r="FE178" s="2">
        <v>0.80830674000000002</v>
      </c>
      <c r="FF178" s="2">
        <v>0.72579097000000004</v>
      </c>
      <c r="FG178" s="2">
        <v>0.57542762000000003</v>
      </c>
      <c r="FH178" s="2">
        <v>0.55908256999999995</v>
      </c>
      <c r="FK178" s="2">
        <v>1</v>
      </c>
      <c r="FL178" s="2">
        <v>0.80970863999999998</v>
      </c>
      <c r="FM178" s="2">
        <v>0.72695295999999998</v>
      </c>
      <c r="FN178" s="2">
        <v>0.57764472</v>
      </c>
      <c r="FO178" s="2">
        <v>0.56097832000000003</v>
      </c>
      <c r="FQ178" s="2">
        <v>1</v>
      </c>
      <c r="FR178" s="2">
        <v>0.81039704000000001</v>
      </c>
      <c r="FS178" s="2">
        <v>0.72752841999999995</v>
      </c>
      <c r="FT178" s="2">
        <v>0.57874417</v>
      </c>
      <c r="FU178" s="2">
        <v>0.56192101999999999</v>
      </c>
      <c r="FW178" s="2">
        <v>1</v>
      </c>
      <c r="FX178" s="2">
        <v>0.81107772</v>
      </c>
      <c r="FY178" s="2">
        <v>0.72810056000000001</v>
      </c>
      <c r="FZ178" s="2">
        <v>0.57983797999999998</v>
      </c>
      <c r="GA178" s="2">
        <v>0.56286057</v>
      </c>
      <c r="GC178" s="2">
        <v>1</v>
      </c>
      <c r="GD178" s="2">
        <v>0.81175105999999997</v>
      </c>
      <c r="GE178" s="2">
        <v>0.72866956999999999</v>
      </c>
      <c r="GF178" s="2">
        <v>0.58092639999999995</v>
      </c>
      <c r="GG178" s="2">
        <v>0.56379714999999997</v>
      </c>
    </row>
    <row r="179" spans="1:189" x14ac:dyDescent="0.2">
      <c r="A179">
        <f t="shared" si="2"/>
        <v>1</v>
      </c>
      <c r="B179">
        <v>0.9</v>
      </c>
      <c r="C179">
        <v>2.1280775229</v>
      </c>
      <c r="D179">
        <v>0.98419298259999999</v>
      </c>
      <c r="E179">
        <v>1.5807017400000001E-2</v>
      </c>
      <c r="F179">
        <v>0.8032425473</v>
      </c>
      <c r="H179">
        <v>0.9</v>
      </c>
      <c r="I179">
        <v>2.1248648868000002</v>
      </c>
      <c r="J179">
        <v>0.97409695200000002</v>
      </c>
      <c r="K179">
        <v>2.5903048000000001E-2</v>
      </c>
      <c r="L179">
        <v>0.80874543600000004</v>
      </c>
      <c r="N179">
        <v>0.9</v>
      </c>
      <c r="O179">
        <v>2.1244248188000001</v>
      </c>
      <c r="P179">
        <v>0.95655456549999995</v>
      </c>
      <c r="Q179">
        <v>4.3445434499999998E-2</v>
      </c>
      <c r="R179">
        <v>0.81284774230000001</v>
      </c>
      <c r="T179">
        <v>0.9</v>
      </c>
      <c r="U179">
        <v>2.1244212924000001</v>
      </c>
      <c r="V179">
        <v>0.94369250019999995</v>
      </c>
      <c r="W179">
        <v>5.6307499800000001E-2</v>
      </c>
      <c r="X179">
        <v>0.81627454470000005</v>
      </c>
      <c r="Z179">
        <v>0.9</v>
      </c>
      <c r="AA179">
        <v>2.1244177518999998</v>
      </c>
      <c r="AB179">
        <v>0.93144925170000004</v>
      </c>
      <c r="AC179">
        <v>6.8550748300000006E-2</v>
      </c>
      <c r="AD179">
        <v>0.81952398510000002</v>
      </c>
      <c r="AF179">
        <v>0.9</v>
      </c>
      <c r="AG179">
        <v>2.1244142091999998</v>
      </c>
      <c r="AH179">
        <v>0.91976911829999997</v>
      </c>
      <c r="AI179">
        <v>8.0230881700000006E-2</v>
      </c>
      <c r="AJ179">
        <v>0.82262011150000003</v>
      </c>
      <c r="AL179">
        <v>0.9</v>
      </c>
      <c r="AM179">
        <v>2.1244106660000002</v>
      </c>
      <c r="AN179">
        <v>0.90860706089999999</v>
      </c>
      <c r="AO179">
        <v>9.1392939100000001E-2</v>
      </c>
      <c r="AP179">
        <v>0.82558051919999997</v>
      </c>
      <c r="AR179">
        <v>0.9</v>
      </c>
      <c r="AS179">
        <v>2.1243734393999998</v>
      </c>
      <c r="AT179">
        <v>0.89793525760000004</v>
      </c>
      <c r="AU179">
        <v>0.10206474240000001</v>
      </c>
      <c r="AV179">
        <v>0.8284254593</v>
      </c>
      <c r="AX179">
        <v>0.9</v>
      </c>
      <c r="AY179">
        <v>2.1243771469000001</v>
      </c>
      <c r="AZ179">
        <v>0.88769863490000001</v>
      </c>
      <c r="BA179">
        <v>0.11230136509999999</v>
      </c>
      <c r="BB179">
        <v>0.83115105229999997</v>
      </c>
      <c r="BD179">
        <v>0.9</v>
      </c>
      <c r="BE179">
        <v>2.1243791244999999</v>
      </c>
      <c r="BF179">
        <v>0.87788061350000002</v>
      </c>
      <c r="BG179">
        <v>0.1221193865</v>
      </c>
      <c r="BH179">
        <v>0.83377521919999997</v>
      </c>
      <c r="BJ179">
        <v>0.9</v>
      </c>
      <c r="BK179">
        <v>2.1243922502000001</v>
      </c>
      <c r="BL179">
        <v>0.79802702569999995</v>
      </c>
      <c r="BM179">
        <v>0.2019729743</v>
      </c>
      <c r="BN179">
        <v>0.85572238830000003</v>
      </c>
      <c r="BP179">
        <v>0.9</v>
      </c>
      <c r="BQ179">
        <v>2.1243375019999999</v>
      </c>
      <c r="BR179">
        <v>0.74173808549999998</v>
      </c>
      <c r="BS179">
        <v>0.25826191450000002</v>
      </c>
      <c r="BT179">
        <v>0.87223769240000004</v>
      </c>
      <c r="BV179">
        <v>0.9</v>
      </c>
      <c r="BW179">
        <v>2.1242664926999999</v>
      </c>
      <c r="BX179">
        <v>0.70047407939999995</v>
      </c>
      <c r="BY179">
        <v>0.2995259206</v>
      </c>
      <c r="BZ179">
        <v>0.88515943919999995</v>
      </c>
      <c r="CB179">
        <v>0.9</v>
      </c>
      <c r="CC179">
        <v>2.1242448503000002</v>
      </c>
      <c r="CD179">
        <v>0.66938043920000001</v>
      </c>
      <c r="CE179">
        <v>0.33061956079999999</v>
      </c>
      <c r="CF179">
        <v>0.89550321070000005</v>
      </c>
      <c r="CH179">
        <v>0.9</v>
      </c>
      <c r="CI179">
        <v>2.1242158684999999</v>
      </c>
      <c r="CJ179">
        <v>0.64545476420000003</v>
      </c>
      <c r="CK179">
        <v>0.35454523580000002</v>
      </c>
      <c r="CL179">
        <v>0.90389412229999999</v>
      </c>
      <c r="CN179">
        <v>0.9</v>
      </c>
      <c r="CO179">
        <v>2.1241835679999999</v>
      </c>
      <c r="CP179">
        <v>0.6267268278</v>
      </c>
      <c r="CQ179">
        <v>0.3732731722</v>
      </c>
      <c r="CR179">
        <v>0.91077038850000003</v>
      </c>
      <c r="CT179">
        <v>0.9</v>
      </c>
      <c r="CU179">
        <v>2.1241496562000002</v>
      </c>
      <c r="CV179">
        <v>0.61185670240000001</v>
      </c>
      <c r="CW179">
        <v>0.38814329759999999</v>
      </c>
      <c r="CX179">
        <v>0.91645133310000004</v>
      </c>
      <c r="CZ179">
        <v>0.9</v>
      </c>
      <c r="DA179">
        <v>2.1241394318000002</v>
      </c>
      <c r="DB179">
        <v>0.59991322459999996</v>
      </c>
      <c r="DC179">
        <v>0.40008677539999998</v>
      </c>
      <c r="DD179">
        <v>0.92118707830000002</v>
      </c>
      <c r="DG179">
        <v>0.9</v>
      </c>
      <c r="DH179">
        <v>2.1279739026</v>
      </c>
      <c r="DI179">
        <v>0.99823276780000003</v>
      </c>
      <c r="DJ179">
        <v>1.7672321999999999E-3</v>
      </c>
      <c r="DK179">
        <v>0.79912950289999996</v>
      </c>
      <c r="DN179">
        <v>0.9</v>
      </c>
      <c r="DO179">
        <v>2.1249856359999999</v>
      </c>
      <c r="DP179">
        <v>0.99716149860000003</v>
      </c>
      <c r="DQ179">
        <v>2.8385013999999999E-3</v>
      </c>
      <c r="DR179">
        <v>0.80200481499999998</v>
      </c>
      <c r="DT179">
        <v>0.9</v>
      </c>
      <c r="DU179">
        <v>2.1249605899000001</v>
      </c>
      <c r="DV179">
        <v>0.99444562299999995</v>
      </c>
      <c r="DW179">
        <v>5.5543770000000001E-3</v>
      </c>
      <c r="DX179">
        <v>0.80283927489999996</v>
      </c>
      <c r="DZ179">
        <v>0.9</v>
      </c>
      <c r="EA179">
        <v>2.1249409683999998</v>
      </c>
      <c r="EB179">
        <v>0.99178808910000005</v>
      </c>
      <c r="EC179">
        <v>8.2119108999999992E-3</v>
      </c>
      <c r="ED179">
        <v>0.80363582929999999</v>
      </c>
      <c r="EF179">
        <v>0.9</v>
      </c>
      <c r="EG179">
        <v>2.1249257472999998</v>
      </c>
      <c r="EH179">
        <v>0.98917203659999997</v>
      </c>
      <c r="EI179">
        <v>1.08279634E-2</v>
      </c>
      <c r="EJ179">
        <v>0.80440811369999998</v>
      </c>
      <c r="EL179">
        <v>0.9</v>
      </c>
      <c r="EM179">
        <v>2.1249022000000002</v>
      </c>
      <c r="EN179">
        <v>0.98403925140000004</v>
      </c>
      <c r="EO179">
        <v>1.5960748600000001E-2</v>
      </c>
      <c r="EP179">
        <v>0.80590156800000001</v>
      </c>
      <c r="ER179">
        <v>0.9</v>
      </c>
      <c r="ES179">
        <v>2.1248921522000002</v>
      </c>
      <c r="ET179">
        <v>0.98151600979999998</v>
      </c>
      <c r="EU179">
        <v>1.8483990200000001E-2</v>
      </c>
      <c r="EV179">
        <v>0.80662825329999999</v>
      </c>
      <c r="EX179">
        <v>0.9</v>
      </c>
      <c r="EY179">
        <v>2.1248826992000001</v>
      </c>
      <c r="EZ179">
        <v>0.97901879989999996</v>
      </c>
      <c r="FA179">
        <v>2.09812001E-2</v>
      </c>
      <c r="FB179">
        <v>0.80734377160000004</v>
      </c>
      <c r="FD179">
        <v>0.9</v>
      </c>
      <c r="FE179">
        <v>2.1248736463000002</v>
      </c>
      <c r="FF179">
        <v>0.97654617129999999</v>
      </c>
      <c r="FG179">
        <v>2.3453828699999998E-2</v>
      </c>
      <c r="FH179">
        <v>0.80804921699999999</v>
      </c>
      <c r="FK179">
        <v>0.9</v>
      </c>
      <c r="FL179">
        <v>2.1248563648999998</v>
      </c>
      <c r="FM179">
        <v>0.97167016569999998</v>
      </c>
      <c r="FN179">
        <v>2.8329834299999999E-2</v>
      </c>
      <c r="FO179">
        <v>0.80943310619999997</v>
      </c>
      <c r="FQ179">
        <v>0.9</v>
      </c>
      <c r="FR179">
        <v>2.1248480537000001</v>
      </c>
      <c r="FS179">
        <v>0.96926498029999997</v>
      </c>
      <c r="FT179">
        <v>3.0735019700000001E-2</v>
      </c>
      <c r="FU179">
        <v>0.81011278509999995</v>
      </c>
      <c r="FW179">
        <v>0.9</v>
      </c>
      <c r="FX179">
        <v>2.124839943</v>
      </c>
      <c r="FY179">
        <v>0.96688067330000005</v>
      </c>
      <c r="FZ179">
        <v>3.31193267E-2</v>
      </c>
      <c r="GA179">
        <v>0.81078494099999998</v>
      </c>
      <c r="GC179">
        <v>0.9</v>
      </c>
      <c r="GD179">
        <v>2.1254395017999999</v>
      </c>
      <c r="GE179">
        <v>0.9647836662</v>
      </c>
      <c r="GF179">
        <v>3.5216333799999999E-2</v>
      </c>
      <c r="GG179">
        <v>0.81171197630000003</v>
      </c>
    </row>
    <row r="180" spans="1:189" x14ac:dyDescent="0.2">
      <c r="A180">
        <f t="shared" si="2"/>
        <v>2</v>
      </c>
    </row>
    <row r="181" spans="1:189" x14ac:dyDescent="0.2">
      <c r="A181">
        <f t="shared" si="2"/>
        <v>3</v>
      </c>
      <c r="B181" s="2">
        <v>1</v>
      </c>
      <c r="C181" s="2">
        <v>0.80324255</v>
      </c>
      <c r="D181" s="2">
        <v>0.72151816999999996</v>
      </c>
      <c r="E181" s="2">
        <v>0.56944545000000002</v>
      </c>
      <c r="F181" s="2">
        <v>0.5544827</v>
      </c>
      <c r="H181" s="2">
        <v>1</v>
      </c>
      <c r="I181" s="2">
        <v>0.80874544000000004</v>
      </c>
      <c r="J181" s="2">
        <v>0.72608072000000001</v>
      </c>
      <c r="K181" s="2">
        <v>0.57614916999999999</v>
      </c>
      <c r="L181" s="2">
        <v>0.55971428000000001</v>
      </c>
      <c r="N181" s="2">
        <v>1</v>
      </c>
      <c r="O181" s="2">
        <v>0.81284774000000004</v>
      </c>
      <c r="P181" s="2">
        <v>0.72946747000000001</v>
      </c>
      <c r="Q181" s="2">
        <v>0.58337552999999998</v>
      </c>
      <c r="R181" s="2">
        <v>0.56540632000000002</v>
      </c>
      <c r="T181" s="2">
        <v>1</v>
      </c>
      <c r="U181" s="2">
        <v>0.81627453999999999</v>
      </c>
      <c r="V181" s="2">
        <v>0.73252983000000005</v>
      </c>
      <c r="W181" s="2">
        <v>0.58929153000000001</v>
      </c>
      <c r="X181" s="2">
        <v>0.57062875999999996</v>
      </c>
      <c r="Z181" s="2">
        <v>1</v>
      </c>
      <c r="AA181" s="2">
        <v>0.81952398999999998</v>
      </c>
      <c r="AB181" s="2">
        <v>0.73551946999999995</v>
      </c>
      <c r="AC181" s="2">
        <v>0.59504612000000001</v>
      </c>
      <c r="AD181" s="2">
        <v>0.57575810999999999</v>
      </c>
      <c r="AF181" s="2">
        <v>1</v>
      </c>
      <c r="AG181" s="2">
        <v>0.82262011000000002</v>
      </c>
      <c r="AH181" s="2">
        <v>0.73844644999999998</v>
      </c>
      <c r="AI181" s="2">
        <v>0.60065491000000004</v>
      </c>
      <c r="AJ181" s="2">
        <v>0.58080239</v>
      </c>
      <c r="AL181" s="2">
        <v>1</v>
      </c>
      <c r="AM181" s="2">
        <v>0.82558052000000004</v>
      </c>
      <c r="AN181" s="2">
        <v>0.74131743999999999</v>
      </c>
      <c r="AO181" s="2">
        <v>0.60612924000000001</v>
      </c>
      <c r="AP181" s="2">
        <v>0.58576684999999995</v>
      </c>
      <c r="AR181" s="2">
        <v>1</v>
      </c>
      <c r="AS181" s="2">
        <v>0.82842545999999995</v>
      </c>
      <c r="AT181" s="2">
        <v>0.74414172000000001</v>
      </c>
      <c r="AU181" s="2">
        <v>0.61148245999999995</v>
      </c>
      <c r="AV181" s="2">
        <v>0.59065528</v>
      </c>
      <c r="AX181" s="2">
        <v>1</v>
      </c>
      <c r="AY181" s="2">
        <v>0.83115105</v>
      </c>
      <c r="AZ181" s="2">
        <v>0.74691253000000002</v>
      </c>
      <c r="BA181" s="2">
        <v>0.61671133</v>
      </c>
      <c r="BB181" s="2">
        <v>0.59546988000000001</v>
      </c>
      <c r="BD181" s="2">
        <v>1</v>
      </c>
      <c r="BE181" s="2">
        <v>0.83377522000000004</v>
      </c>
      <c r="BF181" s="2">
        <v>0.74963853999999996</v>
      </c>
      <c r="BG181" s="2">
        <v>0.62182786999999995</v>
      </c>
      <c r="BH181" s="2">
        <v>0.60021298000000001</v>
      </c>
      <c r="BJ181" s="2">
        <v>1</v>
      </c>
      <c r="BK181" s="2">
        <v>0.85572239000000005</v>
      </c>
      <c r="BL181" s="2">
        <v>0.77474008999999999</v>
      </c>
      <c r="BM181" s="2">
        <v>0.66767235999999996</v>
      </c>
      <c r="BN181" s="2">
        <v>0.64396447000000001</v>
      </c>
      <c r="BP181" s="2">
        <v>1</v>
      </c>
      <c r="BQ181" s="2">
        <v>0.87223768999999995</v>
      </c>
      <c r="BR181" s="2">
        <v>0.79641092000000002</v>
      </c>
      <c r="BS181" s="2">
        <v>0.70556746000000004</v>
      </c>
      <c r="BT181" s="2">
        <v>0.68153030999999997</v>
      </c>
      <c r="BV181" s="2">
        <v>1</v>
      </c>
      <c r="BW181" s="2">
        <v>0.88515944000000002</v>
      </c>
      <c r="BX181" s="2">
        <v>0.81505428999999996</v>
      </c>
      <c r="BY181" s="2">
        <v>0.73710774999999995</v>
      </c>
      <c r="BZ181" s="2">
        <v>0.71356092999999998</v>
      </c>
      <c r="CB181" s="2">
        <v>1</v>
      </c>
      <c r="CC181" s="2">
        <v>0.89550320999999999</v>
      </c>
      <c r="CD181" s="2">
        <v>0.83104511999999997</v>
      </c>
      <c r="CE181" s="2">
        <v>0.76346111000000005</v>
      </c>
      <c r="CF181" s="2">
        <v>0.74073431000000001</v>
      </c>
      <c r="CH181" s="2">
        <v>1</v>
      </c>
      <c r="CI181" s="2">
        <v>0.90389412000000002</v>
      </c>
      <c r="CJ181" s="2">
        <v>0.84470789000000002</v>
      </c>
      <c r="CK181" s="2">
        <v>0.78550889999999995</v>
      </c>
      <c r="CL181" s="2">
        <v>0.76371856999999999</v>
      </c>
      <c r="CN181" s="2">
        <v>1</v>
      </c>
      <c r="CO181" s="2">
        <v>0.91077039000000004</v>
      </c>
      <c r="CP181" s="2">
        <v>0.85636350999999999</v>
      </c>
      <c r="CQ181" s="2">
        <v>0.80399251999999999</v>
      </c>
      <c r="CR181" s="2">
        <v>0.78313885000000005</v>
      </c>
      <c r="CT181" s="2">
        <v>1</v>
      </c>
      <c r="CU181" s="2">
        <v>0.91645133000000001</v>
      </c>
      <c r="CV181" s="2">
        <v>0.86630426000000005</v>
      </c>
      <c r="CW181" s="2">
        <v>0.81952522999999999</v>
      </c>
      <c r="CX181" s="2">
        <v>0.79955233000000003</v>
      </c>
      <c r="CZ181" s="2">
        <v>1</v>
      </c>
      <c r="DA181" s="2">
        <v>0.92118708000000005</v>
      </c>
      <c r="DB181" s="2">
        <v>0.87480508000000001</v>
      </c>
      <c r="DC181" s="2">
        <v>0.83262385000000005</v>
      </c>
      <c r="DD181" s="2">
        <v>0.81343748999999999</v>
      </c>
      <c r="DG181" s="2">
        <v>1</v>
      </c>
      <c r="DH181" s="2">
        <v>0.79912950000000005</v>
      </c>
      <c r="DI181" s="2">
        <v>0.71825455000000005</v>
      </c>
      <c r="DJ181" s="2">
        <v>0.56331540999999996</v>
      </c>
      <c r="DK181" s="2">
        <v>0.54924735000000002</v>
      </c>
      <c r="DN181" s="2">
        <v>1</v>
      </c>
      <c r="DO181" s="2">
        <v>0.80200481999999995</v>
      </c>
      <c r="DP181" s="2">
        <v>0.72067084000000003</v>
      </c>
      <c r="DQ181" s="2">
        <v>0.56592580999999997</v>
      </c>
      <c r="DR181" s="2">
        <v>0.55107287999999999</v>
      </c>
      <c r="DT181" s="2">
        <v>1</v>
      </c>
      <c r="DU181" s="2">
        <v>0.80283926999999999</v>
      </c>
      <c r="DV181" s="2">
        <v>0.72131677999999999</v>
      </c>
      <c r="DW181" s="2">
        <v>0.56712183999999999</v>
      </c>
      <c r="DX181" s="2">
        <v>0.55207556999999996</v>
      </c>
      <c r="DZ181" s="2">
        <v>1</v>
      </c>
      <c r="EA181" s="2">
        <v>0.80363583000000005</v>
      </c>
      <c r="EB181" s="2">
        <v>0.72194186000000005</v>
      </c>
      <c r="EC181" s="2">
        <v>0.56829132000000004</v>
      </c>
      <c r="ED181" s="2">
        <v>0.55305782000000003</v>
      </c>
      <c r="EF181" s="2">
        <v>1</v>
      </c>
      <c r="EG181" s="2">
        <v>0.80440811000000001</v>
      </c>
      <c r="EH181" s="2">
        <v>0.72255404999999995</v>
      </c>
      <c r="EI181" s="2">
        <v>0.56944379000000001</v>
      </c>
      <c r="EJ181" s="2">
        <v>0.55402788000000003</v>
      </c>
      <c r="EL181" s="2">
        <v>1</v>
      </c>
      <c r="EM181" s="2">
        <v>0.80590156999999996</v>
      </c>
      <c r="EN181" s="2">
        <v>0.72375244999999999</v>
      </c>
      <c r="EO181" s="2">
        <v>0.57171276999999998</v>
      </c>
      <c r="EP181" s="2">
        <v>0.55594403999999997</v>
      </c>
      <c r="ER181" s="2">
        <v>1</v>
      </c>
      <c r="ES181" s="2">
        <v>0.80662825000000005</v>
      </c>
      <c r="ET181" s="2">
        <v>0.72434184999999995</v>
      </c>
      <c r="EU181" s="2">
        <v>0.57283309000000004</v>
      </c>
      <c r="EV181" s="2">
        <v>0.55689321999999997</v>
      </c>
      <c r="EX181" s="2">
        <v>1</v>
      </c>
      <c r="EY181" s="2">
        <v>0.80734377000000002</v>
      </c>
      <c r="EZ181" s="2">
        <v>0.72492597000000003</v>
      </c>
      <c r="FA181" s="2">
        <v>0.57394546999999996</v>
      </c>
      <c r="FB181" s="2">
        <v>0.55783762999999997</v>
      </c>
      <c r="FD181" s="2">
        <v>1</v>
      </c>
      <c r="FE181" s="2">
        <v>0.80804922000000001</v>
      </c>
      <c r="FF181" s="2">
        <v>0.72550543000000001</v>
      </c>
      <c r="FG181" s="2">
        <v>0.57505063999999995</v>
      </c>
      <c r="FH181" s="2">
        <v>0.55877783999999997</v>
      </c>
      <c r="FK181" s="2">
        <v>1</v>
      </c>
      <c r="FL181" s="2">
        <v>0.80943310999999996</v>
      </c>
      <c r="FM181" s="2">
        <v>0.72665221999999996</v>
      </c>
      <c r="FN181" s="2">
        <v>0.57724151999999995</v>
      </c>
      <c r="FO181" s="2">
        <v>0.56064727000000003</v>
      </c>
      <c r="FQ181" s="2">
        <v>1</v>
      </c>
      <c r="FR181" s="2">
        <v>0.81011279000000003</v>
      </c>
      <c r="FS181" s="2">
        <v>0.72722023999999996</v>
      </c>
      <c r="FT181" s="2">
        <v>0.57832806999999997</v>
      </c>
      <c r="FU181" s="2">
        <v>0.56157709</v>
      </c>
      <c r="FW181" s="2">
        <v>1</v>
      </c>
      <c r="FX181" s="2">
        <v>0.81078494000000001</v>
      </c>
      <c r="FY181" s="2">
        <v>0.72778502</v>
      </c>
      <c r="FZ181" s="2">
        <v>0.57940910999999995</v>
      </c>
      <c r="GA181" s="2">
        <v>0.56250392999999999</v>
      </c>
      <c r="GC181" s="2">
        <v>1</v>
      </c>
      <c r="GD181" s="2">
        <v>0.81171198</v>
      </c>
      <c r="GE181" s="2">
        <v>0.72852479999999997</v>
      </c>
      <c r="GF181" s="2">
        <v>0.58116937000000002</v>
      </c>
      <c r="GG181" s="2">
        <v>0.56344401</v>
      </c>
    </row>
    <row r="182" spans="1:189" x14ac:dyDescent="0.2">
      <c r="A182">
        <f t="shared" si="2"/>
        <v>1</v>
      </c>
      <c r="B182">
        <v>0.91</v>
      </c>
      <c r="C182">
        <v>2.1255743491999999</v>
      </c>
      <c r="D182">
        <v>0.98463993220000001</v>
      </c>
      <c r="E182">
        <v>1.53600678E-2</v>
      </c>
      <c r="F182">
        <v>0.80491993250000005</v>
      </c>
      <c r="H182">
        <v>0.91</v>
      </c>
      <c r="I182">
        <v>2.1252106931000001</v>
      </c>
      <c r="J182">
        <v>0.9744664448</v>
      </c>
      <c r="K182">
        <v>2.5533555199999999E-2</v>
      </c>
      <c r="L182">
        <v>0.80850115199999995</v>
      </c>
      <c r="N182">
        <v>0.91</v>
      </c>
      <c r="O182">
        <v>2.1254465473000002</v>
      </c>
      <c r="P182">
        <v>0.95698378419999997</v>
      </c>
      <c r="Q182">
        <v>4.30162158E-2</v>
      </c>
      <c r="R182">
        <v>0.81245464769999998</v>
      </c>
      <c r="T182">
        <v>0.91</v>
      </c>
      <c r="U182">
        <v>2.1254061750000002</v>
      </c>
      <c r="V182">
        <v>0.94423594310000003</v>
      </c>
      <c r="W182">
        <v>5.5764056899999997E-2</v>
      </c>
      <c r="X182">
        <v>0.8158643887</v>
      </c>
      <c r="Z182">
        <v>0.91</v>
      </c>
      <c r="AA182">
        <v>2.1253150432000001</v>
      </c>
      <c r="AB182">
        <v>0.9320830014</v>
      </c>
      <c r="AC182">
        <v>6.79169986E-2</v>
      </c>
      <c r="AD182">
        <v>0.81910926159999997</v>
      </c>
      <c r="AF182">
        <v>0.91</v>
      </c>
      <c r="AG182">
        <v>2.1231874743999999</v>
      </c>
      <c r="AH182">
        <v>0.92081833560000004</v>
      </c>
      <c r="AI182">
        <v>7.9181664400000004E-2</v>
      </c>
      <c r="AJ182">
        <v>0.82273431019999999</v>
      </c>
      <c r="AL182">
        <v>0.91</v>
      </c>
      <c r="AM182">
        <v>2.1233996197999998</v>
      </c>
      <c r="AN182">
        <v>0.90974948079999995</v>
      </c>
      <c r="AO182">
        <v>9.0250519200000004E-2</v>
      </c>
      <c r="AP182">
        <v>0.82557639599999999</v>
      </c>
      <c r="AR182">
        <v>0.91</v>
      </c>
      <c r="AS182">
        <v>2.1253224433</v>
      </c>
      <c r="AT182">
        <v>0.89881151530000003</v>
      </c>
      <c r="AU182">
        <v>0.1011884847</v>
      </c>
      <c r="AV182">
        <v>0.82793774880000004</v>
      </c>
      <c r="AX182">
        <v>0.91</v>
      </c>
      <c r="AY182">
        <v>2.1253117010999998</v>
      </c>
      <c r="AZ182">
        <v>0.88866555540000003</v>
      </c>
      <c r="BA182">
        <v>0.1113344446</v>
      </c>
      <c r="BB182">
        <v>0.83064695259999999</v>
      </c>
      <c r="BD182">
        <v>0.91</v>
      </c>
      <c r="BE182">
        <v>2.1253045634999999</v>
      </c>
      <c r="BF182">
        <v>0.87891236709999998</v>
      </c>
      <c r="BG182">
        <v>0.12108763290000001</v>
      </c>
      <c r="BH182">
        <v>0.83325646190000002</v>
      </c>
      <c r="BJ182">
        <v>0.91</v>
      </c>
      <c r="BK182">
        <v>2.1252787002</v>
      </c>
      <c r="BL182">
        <v>0.79944956199999995</v>
      </c>
      <c r="BM182">
        <v>0.200550438</v>
      </c>
      <c r="BN182">
        <v>0.85509893079999999</v>
      </c>
      <c r="BP182">
        <v>0.91</v>
      </c>
      <c r="BQ182">
        <v>2.1252542866000002</v>
      </c>
      <c r="BR182">
        <v>0.74325754560000001</v>
      </c>
      <c r="BS182">
        <v>0.25674245439999999</v>
      </c>
      <c r="BT182">
        <v>0.8715658812</v>
      </c>
      <c r="BV182">
        <v>0.91</v>
      </c>
      <c r="BW182">
        <v>2.1252218265999998</v>
      </c>
      <c r="BX182">
        <v>0.70196864020000005</v>
      </c>
      <c r="BY182">
        <v>0.29803135980000001</v>
      </c>
      <c r="BZ182">
        <v>0.88448307839999996</v>
      </c>
      <c r="CB182">
        <v>0.91</v>
      </c>
      <c r="CC182">
        <v>2.1251616857000002</v>
      </c>
      <c r="CD182">
        <v>0.67079467169999996</v>
      </c>
      <c r="CE182">
        <v>0.32920532829999999</v>
      </c>
      <c r="CF182">
        <v>0.89484128259999995</v>
      </c>
      <c r="CH182">
        <v>0.91</v>
      </c>
      <c r="CI182">
        <v>2.1252276731999999</v>
      </c>
      <c r="CJ182">
        <v>0.64675504070000001</v>
      </c>
      <c r="CK182">
        <v>0.35324495929999999</v>
      </c>
      <c r="CL182">
        <v>0.90325117219999995</v>
      </c>
      <c r="CN182">
        <v>0.91</v>
      </c>
      <c r="CO182">
        <v>2.1251605699999998</v>
      </c>
      <c r="CP182">
        <v>0.62791312050000003</v>
      </c>
      <c r="CQ182">
        <v>0.37208687950000002</v>
      </c>
      <c r="CR182">
        <v>0.91016071789999997</v>
      </c>
      <c r="CT182">
        <v>0.91</v>
      </c>
      <c r="CU182">
        <v>2.1202403955000002</v>
      </c>
      <c r="CV182">
        <v>0.61233276130000003</v>
      </c>
      <c r="CW182">
        <v>0.38766723870000003</v>
      </c>
      <c r="CX182">
        <v>0.91542621160000004</v>
      </c>
      <c r="CZ182">
        <v>0.91</v>
      </c>
      <c r="DA182">
        <v>2.1250563365000001</v>
      </c>
      <c r="DB182">
        <v>0.60086798460000002</v>
      </c>
      <c r="DC182">
        <v>0.39913201539999998</v>
      </c>
      <c r="DD182">
        <v>0.92063961839999997</v>
      </c>
      <c r="DG182">
        <v>0.91</v>
      </c>
      <c r="DH182">
        <v>2.1253651845000001</v>
      </c>
      <c r="DI182">
        <v>0.99835849860000003</v>
      </c>
      <c r="DJ182">
        <v>1.6415014E-3</v>
      </c>
      <c r="DK182">
        <v>0.80107440159999999</v>
      </c>
      <c r="DN182">
        <v>0.91</v>
      </c>
      <c r="DO182">
        <v>2.1249148935000002</v>
      </c>
      <c r="DP182">
        <v>0.99728211769999997</v>
      </c>
      <c r="DQ182">
        <v>2.7178823000000001E-3</v>
      </c>
      <c r="DR182">
        <v>0.80197739940000001</v>
      </c>
      <c r="DT182">
        <v>0.91</v>
      </c>
      <c r="DU182">
        <v>2.1249705211999999</v>
      </c>
      <c r="DV182">
        <v>0.99461962559999995</v>
      </c>
      <c r="DW182">
        <v>5.3803744000000004E-3</v>
      </c>
      <c r="DX182">
        <v>0.80275544089999995</v>
      </c>
      <c r="DZ182">
        <v>0.91</v>
      </c>
      <c r="EA182">
        <v>2.1250143439000002</v>
      </c>
      <c r="EB182">
        <v>0.9919978693</v>
      </c>
      <c r="EC182">
        <v>8.0021307000000003E-3</v>
      </c>
      <c r="ED182">
        <v>0.80351580619999996</v>
      </c>
      <c r="EF182">
        <v>0.91</v>
      </c>
      <c r="EG182">
        <v>2.1250515076999998</v>
      </c>
      <c r="EH182">
        <v>0.98941078090000001</v>
      </c>
      <c r="EI182">
        <v>1.05892191E-2</v>
      </c>
      <c r="EJ182">
        <v>0.80426119730000001</v>
      </c>
      <c r="EL182">
        <v>0.91</v>
      </c>
      <c r="EM182">
        <v>2.1251141903000001</v>
      </c>
      <c r="EN182">
        <v>0.98432667630000004</v>
      </c>
      <c r="EO182">
        <v>1.5673323699999998E-2</v>
      </c>
      <c r="EP182">
        <v>0.80571435079999998</v>
      </c>
      <c r="ER182">
        <v>0.91</v>
      </c>
      <c r="ES182">
        <v>2.1251413943999999</v>
      </c>
      <c r="ET182">
        <v>0.98182524630000001</v>
      </c>
      <c r="EU182">
        <v>1.8174753700000001E-2</v>
      </c>
      <c r="EV182">
        <v>0.80642469520000004</v>
      </c>
      <c r="EX182">
        <v>0.91</v>
      </c>
      <c r="EY182">
        <v>2.1251663868000001</v>
      </c>
      <c r="EZ182">
        <v>0.97934882239999999</v>
      </c>
      <c r="FA182">
        <v>2.0651177600000001E-2</v>
      </c>
      <c r="FB182">
        <v>0.80712548309999999</v>
      </c>
      <c r="FD182">
        <v>0.91</v>
      </c>
      <c r="FE182">
        <v>2.1251894195999999</v>
      </c>
      <c r="FF182">
        <v>0.9768962202</v>
      </c>
      <c r="FG182">
        <v>2.3103779800000002E-2</v>
      </c>
      <c r="FH182">
        <v>0.80781743630000002</v>
      </c>
      <c r="FK182">
        <v>0.91</v>
      </c>
      <c r="FL182">
        <v>2.1252303766999998</v>
      </c>
      <c r="FM182">
        <v>0.97205864109999995</v>
      </c>
      <c r="FN182">
        <v>2.7941358900000001E-2</v>
      </c>
      <c r="FO182">
        <v>0.80917713290000004</v>
      </c>
      <c r="FQ182">
        <v>0.91</v>
      </c>
      <c r="FR182">
        <v>2.1252486185000001</v>
      </c>
      <c r="FS182">
        <v>0.969672062</v>
      </c>
      <c r="FT182">
        <v>3.0327937999999999E-2</v>
      </c>
      <c r="FU182">
        <v>0.80984580849999999</v>
      </c>
      <c r="FW182">
        <v>0.91</v>
      </c>
      <c r="FX182">
        <v>2.1252655502</v>
      </c>
      <c r="FY182">
        <v>0.96730604630000006</v>
      </c>
      <c r="FZ182">
        <v>3.26939537E-2</v>
      </c>
      <c r="GA182">
        <v>0.81050755090000004</v>
      </c>
      <c r="GC182">
        <v>0.91</v>
      </c>
      <c r="GD182">
        <v>2.1252812894000002</v>
      </c>
      <c r="GE182">
        <v>0.9649600022</v>
      </c>
      <c r="GF182">
        <v>3.50399978E-2</v>
      </c>
      <c r="GG182">
        <v>0.81116268540000003</v>
      </c>
    </row>
    <row r="183" spans="1:189" x14ac:dyDescent="0.2">
      <c r="A183">
        <f t="shared" si="2"/>
        <v>2</v>
      </c>
    </row>
    <row r="184" spans="1:189" x14ac:dyDescent="0.2">
      <c r="A184">
        <f t="shared" si="2"/>
        <v>3</v>
      </c>
      <c r="B184" s="2">
        <v>1</v>
      </c>
      <c r="C184" s="2">
        <v>0.80491992999999995</v>
      </c>
      <c r="D184" s="2">
        <v>0.72269696999999999</v>
      </c>
      <c r="E184" s="2">
        <v>0.57052477999999995</v>
      </c>
      <c r="F184" s="2">
        <v>0.55433374999999996</v>
      </c>
      <c r="H184" s="2">
        <v>1</v>
      </c>
      <c r="I184" s="2">
        <v>0.80850115</v>
      </c>
      <c r="J184" s="2">
        <v>0.72579075999999998</v>
      </c>
      <c r="K184" s="2">
        <v>0.57577365000000003</v>
      </c>
      <c r="L184" s="2">
        <v>0.55931094000000003</v>
      </c>
      <c r="N184" s="2">
        <v>1</v>
      </c>
      <c r="O184" s="2">
        <v>0.81245464999999994</v>
      </c>
      <c r="P184" s="2">
        <v>0.72908143000000003</v>
      </c>
      <c r="Q184" s="2">
        <v>0.58285858999999995</v>
      </c>
      <c r="R184" s="2">
        <v>0.56498663999999998</v>
      </c>
      <c r="T184" s="2">
        <v>1</v>
      </c>
      <c r="U184" s="2">
        <v>0.81586438999999999</v>
      </c>
      <c r="V184" s="2">
        <v>0.73211954000000001</v>
      </c>
      <c r="W184" s="2">
        <v>0.58872363999999999</v>
      </c>
      <c r="X184" s="2">
        <v>0.57014646000000002</v>
      </c>
      <c r="Z184" s="2">
        <v>1</v>
      </c>
      <c r="AA184" s="2">
        <v>0.81910925999999995</v>
      </c>
      <c r="AB184" s="2">
        <v>0.73508973</v>
      </c>
      <c r="AC184" s="2">
        <v>0.59443226000000005</v>
      </c>
      <c r="AD184" s="2">
        <v>0.57519218000000005</v>
      </c>
      <c r="AF184" s="2">
        <v>1</v>
      </c>
      <c r="AG184" s="2">
        <v>0.82273430999999997</v>
      </c>
      <c r="AH184" s="2">
        <v>0.73806495999999999</v>
      </c>
      <c r="AI184" s="2">
        <v>0.60002496000000005</v>
      </c>
      <c r="AJ184" s="2">
        <v>0.58055575000000004</v>
      </c>
      <c r="AL184" s="2">
        <v>1</v>
      </c>
      <c r="AM184" s="2">
        <v>0.82557639999999999</v>
      </c>
      <c r="AN184" s="2">
        <v>0.74085365999999997</v>
      </c>
      <c r="AO184" s="2">
        <v>0.60539195000000001</v>
      </c>
      <c r="AP184" s="2">
        <v>0.58544669000000005</v>
      </c>
      <c r="AR184" s="2">
        <v>1</v>
      </c>
      <c r="AS184" s="2">
        <v>0.82793775000000003</v>
      </c>
      <c r="AT184" s="2">
        <v>0.74362424999999999</v>
      </c>
      <c r="AU184" s="2">
        <v>0.61070868</v>
      </c>
      <c r="AV184" s="2">
        <v>0.58994184000000005</v>
      </c>
      <c r="AX184" s="2">
        <v>1</v>
      </c>
      <c r="AY184" s="2">
        <v>0.83064695</v>
      </c>
      <c r="AZ184" s="2">
        <v>0.74637153000000001</v>
      </c>
      <c r="BA184" s="2">
        <v>0.61589581000000004</v>
      </c>
      <c r="BB184" s="2">
        <v>0.59471498</v>
      </c>
      <c r="BD184" s="2">
        <v>1</v>
      </c>
      <c r="BE184" s="2">
        <v>0.83325645999999998</v>
      </c>
      <c r="BF184" s="2">
        <v>0.74907376999999997</v>
      </c>
      <c r="BG184" s="2">
        <v>0.62096859999999998</v>
      </c>
      <c r="BH184" s="2">
        <v>0.59941014999999997</v>
      </c>
      <c r="BJ184" s="2">
        <v>1</v>
      </c>
      <c r="BK184" s="2">
        <v>0.85509893000000003</v>
      </c>
      <c r="BL184" s="2">
        <v>0.77397057000000002</v>
      </c>
      <c r="BM184" s="2">
        <v>0.66645798000000001</v>
      </c>
      <c r="BN184" s="2">
        <v>0.64276831999999995</v>
      </c>
      <c r="BP184" s="2">
        <v>1</v>
      </c>
      <c r="BQ184" s="2">
        <v>0.87156588000000002</v>
      </c>
      <c r="BR184" s="2">
        <v>0.79549824000000002</v>
      </c>
      <c r="BS184" s="2">
        <v>0.70413057000000001</v>
      </c>
      <c r="BT184" s="2">
        <v>0.68007262999999996</v>
      </c>
      <c r="BV184" s="2">
        <v>1</v>
      </c>
      <c r="BW184" s="2">
        <v>0.88448307999999998</v>
      </c>
      <c r="BX184" s="2">
        <v>0.81406566000000002</v>
      </c>
      <c r="BY184" s="2">
        <v>0.73556136999999999</v>
      </c>
      <c r="BZ184" s="2">
        <v>0.71194491999999998</v>
      </c>
      <c r="CB184" s="2">
        <v>1</v>
      </c>
      <c r="CC184" s="2">
        <v>0.89484127999999996</v>
      </c>
      <c r="CD184" s="2">
        <v>0.83001506999999997</v>
      </c>
      <c r="CE184" s="2">
        <v>0.76186114999999999</v>
      </c>
      <c r="CF184" s="2">
        <v>0.73903982999999995</v>
      </c>
      <c r="CH184" s="2">
        <v>1</v>
      </c>
      <c r="CI184" s="2">
        <v>0.90325116999999999</v>
      </c>
      <c r="CJ184" s="2">
        <v>0.84367347999999998</v>
      </c>
      <c r="CK184" s="2">
        <v>0.78391232</v>
      </c>
      <c r="CL184" s="2">
        <v>0.76198001000000004</v>
      </c>
      <c r="CN184" s="2">
        <v>1</v>
      </c>
      <c r="CO184" s="2">
        <v>0.91016072000000003</v>
      </c>
      <c r="CP184" s="2">
        <v>0.85534032999999998</v>
      </c>
      <c r="CQ184" s="2">
        <v>0.80242568000000003</v>
      </c>
      <c r="CR184" s="2">
        <v>0.78142334000000002</v>
      </c>
      <c r="CT184" s="2">
        <v>1</v>
      </c>
      <c r="CU184" s="2">
        <v>0.91542621000000002</v>
      </c>
      <c r="CV184" s="2">
        <v>0.86460417000000001</v>
      </c>
      <c r="CW184" s="2">
        <v>0.81713307999999996</v>
      </c>
      <c r="CX184" s="2">
        <v>0.79671192999999996</v>
      </c>
      <c r="CZ184" s="2">
        <v>1</v>
      </c>
      <c r="DA184" s="2">
        <v>0.92063961999999999</v>
      </c>
      <c r="DB184" s="2">
        <v>0.87383003000000004</v>
      </c>
      <c r="DC184" s="2">
        <v>0.83116721000000005</v>
      </c>
      <c r="DD184" s="2">
        <v>0.81184191999999999</v>
      </c>
      <c r="DG184" s="2">
        <v>1</v>
      </c>
      <c r="DH184" s="2">
        <v>0.80107439999999996</v>
      </c>
      <c r="DI184" s="2">
        <v>0.71960948999999996</v>
      </c>
      <c r="DJ184" s="2">
        <v>0.56461037999999997</v>
      </c>
      <c r="DK184" s="2">
        <v>0.54922024999999997</v>
      </c>
      <c r="DN184" s="2">
        <v>1</v>
      </c>
      <c r="DO184" s="2">
        <v>0.80197739999999995</v>
      </c>
      <c r="DP184" s="2">
        <v>0.72052198000000001</v>
      </c>
      <c r="DQ184" s="2">
        <v>0.56576168000000004</v>
      </c>
      <c r="DR184" s="2">
        <v>0.55079553999999997</v>
      </c>
      <c r="DT184" s="2">
        <v>1</v>
      </c>
      <c r="DU184" s="2">
        <v>0.80275543999999999</v>
      </c>
      <c r="DV184" s="2">
        <v>0.72113349000000004</v>
      </c>
      <c r="DW184" s="2">
        <v>0.56691157000000003</v>
      </c>
      <c r="DX184" s="2">
        <v>0.55176685999999997</v>
      </c>
      <c r="DZ184" s="2">
        <v>1</v>
      </c>
      <c r="EA184" s="2">
        <v>0.80351581000000005</v>
      </c>
      <c r="EB184" s="2">
        <v>0.72173595000000001</v>
      </c>
      <c r="EC184" s="2">
        <v>0.56804909999999997</v>
      </c>
      <c r="ED184" s="2">
        <v>0.55272938999999999</v>
      </c>
      <c r="EF184" s="2">
        <v>1</v>
      </c>
      <c r="EG184" s="2">
        <v>0.80426120000000001</v>
      </c>
      <c r="EH184" s="2">
        <v>0.72233093000000004</v>
      </c>
      <c r="EI184" s="2">
        <v>0.56917611999999995</v>
      </c>
      <c r="EJ184" s="2">
        <v>0.55368472999999996</v>
      </c>
      <c r="EL184" s="2">
        <v>1</v>
      </c>
      <c r="EM184" s="2">
        <v>0.80571435000000002</v>
      </c>
      <c r="EN184" s="2">
        <v>0.72350263999999997</v>
      </c>
      <c r="EO184" s="2">
        <v>0.57140365999999998</v>
      </c>
      <c r="EP184" s="2">
        <v>0.55557796000000004</v>
      </c>
      <c r="ER184" s="2">
        <v>1</v>
      </c>
      <c r="ES184" s="2">
        <v>0.80642469999999999</v>
      </c>
      <c r="ET184" s="2">
        <v>0.72408085</v>
      </c>
      <c r="EU184" s="2">
        <v>0.57250592</v>
      </c>
      <c r="EV184" s="2">
        <v>0.55651720999999998</v>
      </c>
      <c r="EX184" s="2">
        <v>1</v>
      </c>
      <c r="EY184" s="2">
        <v>0.80712547999999995</v>
      </c>
      <c r="EZ184" s="2">
        <v>0.72465468</v>
      </c>
      <c r="FA184" s="2">
        <v>0.57360137</v>
      </c>
      <c r="FB184" s="2">
        <v>0.55745222000000005</v>
      </c>
      <c r="FD184" s="2">
        <v>1</v>
      </c>
      <c r="FE184" s="2">
        <v>0.80781744</v>
      </c>
      <c r="FF184" s="2">
        <v>0.72522454000000003</v>
      </c>
      <c r="FG184" s="2">
        <v>0.57469048</v>
      </c>
      <c r="FH184" s="2">
        <v>0.55838336</v>
      </c>
      <c r="FK184" s="2">
        <v>1</v>
      </c>
      <c r="FL184" s="2">
        <v>0.80917713000000002</v>
      </c>
      <c r="FM184" s="2">
        <v>0.72635362999999997</v>
      </c>
      <c r="FN184" s="2">
        <v>0.57685120999999995</v>
      </c>
      <c r="FO184" s="2">
        <v>0.56023520000000004</v>
      </c>
      <c r="FQ184" s="2">
        <v>1</v>
      </c>
      <c r="FR184" s="2">
        <v>0.80984581</v>
      </c>
      <c r="FS184" s="2">
        <v>0.72691337</v>
      </c>
      <c r="FT184" s="2">
        <v>0.57792343999999995</v>
      </c>
      <c r="FU184" s="2">
        <v>0.56115636999999996</v>
      </c>
      <c r="FW184" s="2">
        <v>1</v>
      </c>
      <c r="FX184" s="2">
        <v>0.81050754999999997</v>
      </c>
      <c r="FY184" s="2">
        <v>0.72747019999999996</v>
      </c>
      <c r="FZ184" s="2">
        <v>0.57899058999999997</v>
      </c>
      <c r="GA184" s="2">
        <v>0.56207461999999997</v>
      </c>
      <c r="GC184" s="2">
        <v>1</v>
      </c>
      <c r="GD184" s="2">
        <v>0.81116268999999996</v>
      </c>
      <c r="GE184" s="2">
        <v>0.72802429000000002</v>
      </c>
      <c r="GF184" s="2">
        <v>0.58005286</v>
      </c>
      <c r="GG184" s="2">
        <v>0.56299012000000004</v>
      </c>
    </row>
    <row r="185" spans="1:189" x14ac:dyDescent="0.2">
      <c r="A185">
        <f t="shared" si="2"/>
        <v>1</v>
      </c>
      <c r="B185">
        <v>0.92</v>
      </c>
      <c r="C185">
        <v>2.1263181339999999</v>
      </c>
      <c r="D185">
        <v>0.98476803580000005</v>
      </c>
      <c r="E185">
        <v>1.52319642E-2</v>
      </c>
      <c r="F185">
        <v>0.80466006300000004</v>
      </c>
      <c r="H185">
        <v>0.92</v>
      </c>
      <c r="I185">
        <v>2.1265609411000002</v>
      </c>
      <c r="J185">
        <v>0.97464475260000005</v>
      </c>
      <c r="K185">
        <v>2.5355247399999999E-2</v>
      </c>
      <c r="L185">
        <v>0.80806711789999996</v>
      </c>
      <c r="N185">
        <v>0.92</v>
      </c>
      <c r="O185">
        <v>2.125921688</v>
      </c>
      <c r="P185">
        <v>0.9574787816</v>
      </c>
      <c r="Q185">
        <v>4.2521218399999998E-2</v>
      </c>
      <c r="R185">
        <v>0.81227954930000001</v>
      </c>
      <c r="T185">
        <v>0.92</v>
      </c>
      <c r="U185">
        <v>2.1262870241999998</v>
      </c>
      <c r="V185">
        <v>0.9447324869</v>
      </c>
      <c r="W185">
        <v>5.5267513099999999E-2</v>
      </c>
      <c r="X185">
        <v>0.81547902859999999</v>
      </c>
      <c r="Z185">
        <v>0.92</v>
      </c>
      <c r="AA185">
        <v>2.1262804711999999</v>
      </c>
      <c r="AB185">
        <v>0.93269310490000001</v>
      </c>
      <c r="AC185">
        <v>6.73068951E-2</v>
      </c>
      <c r="AD185">
        <v>0.81868129540000001</v>
      </c>
      <c r="AF185">
        <v>0.92</v>
      </c>
      <c r="AG185">
        <v>2.1262745131999998</v>
      </c>
      <c r="AH185">
        <v>0.92119835969999997</v>
      </c>
      <c r="AI185">
        <v>7.8801640300000003E-2</v>
      </c>
      <c r="AJ185">
        <v>0.8217340098</v>
      </c>
      <c r="AL185">
        <v>0.92</v>
      </c>
      <c r="AM185">
        <v>2.1262690833</v>
      </c>
      <c r="AN185">
        <v>0.91020497580000004</v>
      </c>
      <c r="AO185">
        <v>8.9795024200000004E-2</v>
      </c>
      <c r="AP185">
        <v>0.82465435789999997</v>
      </c>
      <c r="AR185">
        <v>0.92</v>
      </c>
      <c r="AS185">
        <v>2.1262640995000002</v>
      </c>
      <c r="AT185">
        <v>0.89967651140000005</v>
      </c>
      <c r="AU185">
        <v>0.1003234886</v>
      </c>
      <c r="AV185">
        <v>0.82745566429999995</v>
      </c>
      <c r="AX185">
        <v>0.92</v>
      </c>
      <c r="AY185">
        <v>2.1262594786000002</v>
      </c>
      <c r="AZ185">
        <v>0.88958144139999995</v>
      </c>
      <c r="BA185">
        <v>0.11041855859999999</v>
      </c>
      <c r="BB185">
        <v>0.83014867439999995</v>
      </c>
      <c r="BD185">
        <v>0.92</v>
      </c>
      <c r="BE185">
        <v>2.1262551452</v>
      </c>
      <c r="BF185">
        <v>0.87989199419999997</v>
      </c>
      <c r="BG185">
        <v>0.1201080058</v>
      </c>
      <c r="BH185">
        <v>0.83274229759999996</v>
      </c>
      <c r="BJ185">
        <v>0.92</v>
      </c>
      <c r="BK185">
        <v>2.1259985629</v>
      </c>
      <c r="BL185">
        <v>0.80073737079999996</v>
      </c>
      <c r="BM185">
        <v>0.19926262920000001</v>
      </c>
      <c r="BN185">
        <v>0.8543969414</v>
      </c>
      <c r="BP185">
        <v>0.92</v>
      </c>
      <c r="BQ185">
        <v>2.1262103913999999</v>
      </c>
      <c r="BR185">
        <v>0.74476314749999994</v>
      </c>
      <c r="BS185">
        <v>0.2552368525</v>
      </c>
      <c r="BT185">
        <v>0.87090235380000003</v>
      </c>
      <c r="BV185">
        <v>0.92</v>
      </c>
      <c r="BW185">
        <v>2.1261655029000002</v>
      </c>
      <c r="BX185">
        <v>0.70345407510000002</v>
      </c>
      <c r="BY185">
        <v>0.29654592489999998</v>
      </c>
      <c r="BZ185">
        <v>0.88380806290000002</v>
      </c>
      <c r="CB185">
        <v>0.92</v>
      </c>
      <c r="CC185">
        <v>2.1261205616000001</v>
      </c>
      <c r="CD185">
        <v>0.67220298460000005</v>
      </c>
      <c r="CE185">
        <v>0.3277970154</v>
      </c>
      <c r="CF185">
        <v>0.89417077330000005</v>
      </c>
      <c r="CH185">
        <v>0.92</v>
      </c>
      <c r="CI185">
        <v>2.127211832</v>
      </c>
      <c r="CJ185">
        <v>0.64828321550000001</v>
      </c>
      <c r="CK185">
        <v>0.35171678449999999</v>
      </c>
      <c r="CL185">
        <v>0.90235535010000001</v>
      </c>
      <c r="CN185">
        <v>0.92</v>
      </c>
      <c r="CO185">
        <v>2.1260389638000001</v>
      </c>
      <c r="CP185">
        <v>0.62910800550000001</v>
      </c>
      <c r="CQ185">
        <v>0.37089199449999999</v>
      </c>
      <c r="CR185">
        <v>0.90954424970000003</v>
      </c>
      <c r="CT185">
        <v>0.92</v>
      </c>
      <c r="CU185">
        <v>2.1260008983000001</v>
      </c>
      <c r="CV185">
        <v>0.61400850419999997</v>
      </c>
      <c r="CW185">
        <v>0.38599149579999997</v>
      </c>
      <c r="CX185">
        <v>0.91529443389999998</v>
      </c>
      <c r="CZ185">
        <v>0.92</v>
      </c>
      <c r="DA185">
        <v>2.1259636814</v>
      </c>
      <c r="DB185">
        <v>0.60183758809999999</v>
      </c>
      <c r="DC185">
        <v>0.39816241190000001</v>
      </c>
      <c r="DD185">
        <v>0.9200929846</v>
      </c>
      <c r="DG185">
        <v>0.92</v>
      </c>
      <c r="DH185">
        <v>2.1262825911999998</v>
      </c>
      <c r="DI185">
        <v>0.99837386250000004</v>
      </c>
      <c r="DJ185">
        <v>1.6261374999999999E-3</v>
      </c>
      <c r="DK185">
        <v>0.80080433250000005</v>
      </c>
      <c r="DN185">
        <v>0.92</v>
      </c>
      <c r="DO185">
        <v>2.1265779788999999</v>
      </c>
      <c r="DP185">
        <v>0.99725410830000005</v>
      </c>
      <c r="DQ185">
        <v>2.7458917000000001E-3</v>
      </c>
      <c r="DR185">
        <v>0.80146927759999997</v>
      </c>
      <c r="DT185">
        <v>0.92</v>
      </c>
      <c r="DU185">
        <v>2.1265787301999999</v>
      </c>
      <c r="DV185">
        <v>0.99459678259999995</v>
      </c>
      <c r="DW185">
        <v>5.4032174000000002E-3</v>
      </c>
      <c r="DX185">
        <v>0.80227806479999997</v>
      </c>
      <c r="DZ185">
        <v>0.92</v>
      </c>
      <c r="EA185">
        <v>2.1265764684000001</v>
      </c>
      <c r="EB185">
        <v>0.99199309680000003</v>
      </c>
      <c r="EC185">
        <v>8.0069032000000002E-3</v>
      </c>
      <c r="ED185">
        <v>0.80305539530000003</v>
      </c>
      <c r="EF185">
        <v>0.92</v>
      </c>
      <c r="EG185">
        <v>2.1265732175999998</v>
      </c>
      <c r="EH185">
        <v>0.98942965120000004</v>
      </c>
      <c r="EI185">
        <v>1.0570348800000001E-2</v>
      </c>
      <c r="EJ185">
        <v>0.80381097229999998</v>
      </c>
      <c r="EL185">
        <v>0.92</v>
      </c>
      <c r="EM185">
        <v>2.1265674621000001</v>
      </c>
      <c r="EN185">
        <v>0.98439856010000004</v>
      </c>
      <c r="EO185">
        <v>1.56014399E-2</v>
      </c>
      <c r="EP185">
        <v>0.8052746529</v>
      </c>
      <c r="ER185">
        <v>0.92</v>
      </c>
      <c r="ES185">
        <v>2.1265653307000001</v>
      </c>
      <c r="ET185">
        <v>0.98192423470000001</v>
      </c>
      <c r="EU185">
        <v>1.8075765300000001E-2</v>
      </c>
      <c r="EV185">
        <v>0.80598764720000005</v>
      </c>
      <c r="EX185">
        <v>0.92</v>
      </c>
      <c r="EY185">
        <v>2.1265636072</v>
      </c>
      <c r="EZ185">
        <v>0.9794746889</v>
      </c>
      <c r="FA185">
        <v>2.0525311099999999E-2</v>
      </c>
      <c r="FB185">
        <v>0.80669008710000001</v>
      </c>
      <c r="FD185">
        <v>0.92</v>
      </c>
      <c r="FE185">
        <v>2.1265621774999999</v>
      </c>
      <c r="FF185">
        <v>0.97704855459999995</v>
      </c>
      <c r="FG185">
        <v>2.2951445399999999E-2</v>
      </c>
      <c r="FH185">
        <v>0.80738298350000004</v>
      </c>
      <c r="FK185">
        <v>0.92</v>
      </c>
      <c r="FL185">
        <v>2.1265598190000001</v>
      </c>
      <c r="FM185">
        <v>0.97226239699999994</v>
      </c>
      <c r="FN185">
        <v>2.7737603E-2</v>
      </c>
      <c r="FO185">
        <v>0.80874311509999997</v>
      </c>
      <c r="FQ185">
        <v>0.92</v>
      </c>
      <c r="FR185">
        <v>2.1265587521999998</v>
      </c>
      <c r="FS185">
        <v>0.96990073779999997</v>
      </c>
      <c r="FT185">
        <v>3.0099262200000001E-2</v>
      </c>
      <c r="FU185">
        <v>0.80941148819999997</v>
      </c>
      <c r="FW185">
        <v>0.92</v>
      </c>
      <c r="FX185">
        <v>2.1265576988000001</v>
      </c>
      <c r="FY185">
        <v>0.96755912550000001</v>
      </c>
      <c r="FZ185">
        <v>3.2440874500000001E-2</v>
      </c>
      <c r="GA185">
        <v>0.81007266779999998</v>
      </c>
      <c r="GC185">
        <v>0.92</v>
      </c>
      <c r="GD185">
        <v>2.1265566297</v>
      </c>
      <c r="GE185">
        <v>0.96523698729999996</v>
      </c>
      <c r="GF185">
        <v>3.4763012699999998E-2</v>
      </c>
      <c r="GG185">
        <v>0.81072702230000004</v>
      </c>
    </row>
    <row r="186" spans="1:189" x14ac:dyDescent="0.2">
      <c r="A186">
        <f t="shared" si="2"/>
        <v>2</v>
      </c>
    </row>
    <row r="187" spans="1:189" x14ac:dyDescent="0.2">
      <c r="A187">
        <f t="shared" si="2"/>
        <v>3</v>
      </c>
      <c r="B187" s="2">
        <v>1</v>
      </c>
      <c r="C187" s="2">
        <v>0.80466006000000001</v>
      </c>
      <c r="D187" s="2">
        <v>0.72240612999999998</v>
      </c>
      <c r="E187" s="2">
        <v>0.57017370000000001</v>
      </c>
      <c r="F187" s="2">
        <v>0.55395236999999997</v>
      </c>
      <c r="H187" s="2">
        <v>1</v>
      </c>
      <c r="I187" s="2">
        <v>0.80806712000000003</v>
      </c>
      <c r="J187" s="2">
        <v>0.72539909999999996</v>
      </c>
      <c r="K187" s="2">
        <v>0.57529134999999998</v>
      </c>
      <c r="L187" s="2">
        <v>0.55893862999999999</v>
      </c>
      <c r="N187" s="2">
        <v>1</v>
      </c>
      <c r="O187" s="2">
        <v>0.81227954999999996</v>
      </c>
      <c r="P187" s="2">
        <v>0.72883315999999998</v>
      </c>
      <c r="Q187" s="2">
        <v>0.58260199999999995</v>
      </c>
      <c r="R187" s="2">
        <v>0.56448211999999998</v>
      </c>
      <c r="T187" s="2">
        <v>1</v>
      </c>
      <c r="U187" s="2">
        <v>0.81547902999999999</v>
      </c>
      <c r="V187" s="2">
        <v>0.73171940000000002</v>
      </c>
      <c r="W187" s="2">
        <v>0.58816723999999998</v>
      </c>
      <c r="X187" s="2">
        <v>0.56962053999999995</v>
      </c>
      <c r="Z187" s="2">
        <v>1</v>
      </c>
      <c r="AA187" s="2">
        <v>0.81868129999999995</v>
      </c>
      <c r="AB187" s="2">
        <v>0.73465351999999995</v>
      </c>
      <c r="AC187" s="2">
        <v>0.59381340999999999</v>
      </c>
      <c r="AD187" s="2">
        <v>0.57464356999999999</v>
      </c>
      <c r="AF187" s="2">
        <v>1</v>
      </c>
      <c r="AG187" s="2">
        <v>0.82173401000000001</v>
      </c>
      <c r="AH187" s="2">
        <v>0.73752645999999999</v>
      </c>
      <c r="AI187" s="2">
        <v>0.59931827999999998</v>
      </c>
      <c r="AJ187" s="2">
        <v>0.57958489000000002</v>
      </c>
      <c r="AL187" s="2">
        <v>1</v>
      </c>
      <c r="AM187" s="2">
        <v>0.82465436000000003</v>
      </c>
      <c r="AN187" s="2">
        <v>0.74034484</v>
      </c>
      <c r="AO187" s="2">
        <v>0.60469295000000001</v>
      </c>
      <c r="AP187" s="2">
        <v>0.58444943000000005</v>
      </c>
      <c r="AR187" s="2">
        <v>1</v>
      </c>
      <c r="AS187" s="2">
        <v>0.82745566000000004</v>
      </c>
      <c r="AT187" s="2">
        <v>0.74311338000000005</v>
      </c>
      <c r="AU187" s="2">
        <v>0.60994601000000004</v>
      </c>
      <c r="AV187" s="2">
        <v>0.58924065000000003</v>
      </c>
      <c r="AX187" s="2">
        <v>1</v>
      </c>
      <c r="AY187" s="2">
        <v>0.83014867000000003</v>
      </c>
      <c r="AZ187" s="2">
        <v>0.74583553999999996</v>
      </c>
      <c r="BA187" s="2">
        <v>0.61508437000000005</v>
      </c>
      <c r="BB187" s="2">
        <v>0.59396110999999996</v>
      </c>
      <c r="BD187" s="2">
        <v>1</v>
      </c>
      <c r="BE187" s="2">
        <v>0.83274230000000005</v>
      </c>
      <c r="BF187" s="2">
        <v>0.74851398999999996</v>
      </c>
      <c r="BG187" s="2">
        <v>0.62011379</v>
      </c>
      <c r="BH187" s="2">
        <v>0.59861277999999996</v>
      </c>
      <c r="BJ187" s="2">
        <v>1</v>
      </c>
      <c r="BK187" s="2">
        <v>0.85439693999999999</v>
      </c>
      <c r="BL187" s="2">
        <v>0.77311079999999999</v>
      </c>
      <c r="BM187" s="2">
        <v>0.66512192999999997</v>
      </c>
      <c r="BN187" s="2">
        <v>0.64157218999999999</v>
      </c>
      <c r="BP187" s="2">
        <v>1</v>
      </c>
      <c r="BQ187" s="2">
        <v>0.87090235000000005</v>
      </c>
      <c r="BR187" s="2">
        <v>0.79460182999999995</v>
      </c>
      <c r="BS187" s="2">
        <v>0.70272688999999999</v>
      </c>
      <c r="BT187" s="2">
        <v>0.67863587999999997</v>
      </c>
      <c r="BV187" s="2">
        <v>1</v>
      </c>
      <c r="BW187" s="2">
        <v>0.88380806000000001</v>
      </c>
      <c r="BX187" s="2">
        <v>0.81308184999999999</v>
      </c>
      <c r="BY187" s="2">
        <v>0.73402816000000004</v>
      </c>
      <c r="BZ187" s="2">
        <v>0.71034867999999995</v>
      </c>
      <c r="CB187" s="2">
        <v>1</v>
      </c>
      <c r="CC187" s="2">
        <v>0.89417077</v>
      </c>
      <c r="CD187" s="2">
        <v>0.82898247999999997</v>
      </c>
      <c r="CE187" s="2">
        <v>0.76026928999999999</v>
      </c>
      <c r="CF187" s="2">
        <v>0.73735859999999998</v>
      </c>
      <c r="CH187" s="2">
        <v>1</v>
      </c>
      <c r="CI187" s="2">
        <v>0.90235535</v>
      </c>
      <c r="CJ187" s="2">
        <v>0.84226042000000001</v>
      </c>
      <c r="CK187" s="2">
        <v>0.78211074000000003</v>
      </c>
      <c r="CL187" s="2">
        <v>0.76030587000000005</v>
      </c>
      <c r="CN187" s="2">
        <v>1</v>
      </c>
      <c r="CO187" s="2">
        <v>0.90954425000000005</v>
      </c>
      <c r="CP187" s="2">
        <v>0.85430022999999999</v>
      </c>
      <c r="CQ187" s="2">
        <v>0.80085432000000001</v>
      </c>
      <c r="CR187" s="2">
        <v>0.77975086999999998</v>
      </c>
      <c r="CT187" s="2">
        <v>1</v>
      </c>
      <c r="CU187" s="2">
        <v>0.91529442999999999</v>
      </c>
      <c r="CV187" s="2">
        <v>0.86429716999999995</v>
      </c>
      <c r="CW187" s="2">
        <v>0.81649475000000005</v>
      </c>
      <c r="CX187" s="2">
        <v>0.79625416999999998</v>
      </c>
      <c r="CZ187" s="2">
        <v>1</v>
      </c>
      <c r="DA187" s="2">
        <v>0.92009297999999995</v>
      </c>
      <c r="DB187" s="2">
        <v>0.87285893000000003</v>
      </c>
      <c r="DC187" s="2">
        <v>0.82971872000000002</v>
      </c>
      <c r="DD187" s="2">
        <v>0.81026827000000001</v>
      </c>
      <c r="DG187" s="2">
        <v>1</v>
      </c>
      <c r="DH187" s="2">
        <v>0.80080432999999995</v>
      </c>
      <c r="DI187" s="2">
        <v>0.71932881999999998</v>
      </c>
      <c r="DJ187" s="2">
        <v>0.56429189999999996</v>
      </c>
      <c r="DK187" s="2">
        <v>0.54894149000000003</v>
      </c>
      <c r="DN187" s="2">
        <v>1</v>
      </c>
      <c r="DO187" s="2">
        <v>0.80146927999999995</v>
      </c>
      <c r="DP187" s="2">
        <v>0.72010492999999998</v>
      </c>
      <c r="DQ187" s="2">
        <v>0.56529158000000002</v>
      </c>
      <c r="DR187" s="2">
        <v>0.55048288999999995</v>
      </c>
      <c r="DT187" s="2">
        <v>1</v>
      </c>
      <c r="DU187" s="2">
        <v>0.80227806000000002</v>
      </c>
      <c r="DV187" s="2">
        <v>0.72073259999999995</v>
      </c>
      <c r="DW187" s="2">
        <v>0.56645621999999995</v>
      </c>
      <c r="DX187" s="2">
        <v>0.55145478000000003</v>
      </c>
      <c r="DZ187" s="2">
        <v>1</v>
      </c>
      <c r="EA187" s="2">
        <v>0.80305539999999997</v>
      </c>
      <c r="EB187" s="2">
        <v>0.72134308999999996</v>
      </c>
      <c r="EC187" s="2">
        <v>0.56759868000000002</v>
      </c>
      <c r="ED187" s="2">
        <v>0.55241313999999997</v>
      </c>
      <c r="EF187" s="2">
        <v>1</v>
      </c>
      <c r="EG187" s="2">
        <v>0.80381097000000001</v>
      </c>
      <c r="EH187" s="2">
        <v>0.72194210000000003</v>
      </c>
      <c r="EI187" s="2">
        <v>0.56872579000000001</v>
      </c>
      <c r="EJ187" s="2">
        <v>0.55336220999999997</v>
      </c>
      <c r="EL187" s="2">
        <v>1</v>
      </c>
      <c r="EM187" s="2">
        <v>0.80527464999999998</v>
      </c>
      <c r="EN187" s="2">
        <v>0.72311597999999999</v>
      </c>
      <c r="EO187" s="2">
        <v>0.57094637999999998</v>
      </c>
      <c r="EP187" s="2">
        <v>0.55524008999999996</v>
      </c>
      <c r="ER187" s="2">
        <v>1</v>
      </c>
      <c r="ES187" s="2">
        <v>0.80598765000000006</v>
      </c>
      <c r="ET187" s="2">
        <v>0.7236937</v>
      </c>
      <c r="EU187" s="2">
        <v>0.57204326999999999</v>
      </c>
      <c r="EV187" s="2">
        <v>0.55617099999999997</v>
      </c>
      <c r="EX187" s="2">
        <v>1</v>
      </c>
      <c r="EY187" s="2">
        <v>0.80669009000000003</v>
      </c>
      <c r="EZ187" s="2">
        <v>0.72426643000000002</v>
      </c>
      <c r="FA187" s="2">
        <v>0.57313263000000003</v>
      </c>
      <c r="FB187" s="2">
        <v>0.55709744000000005</v>
      </c>
      <c r="FD187" s="2">
        <v>1</v>
      </c>
      <c r="FE187" s="2">
        <v>0.80738297999999997</v>
      </c>
      <c r="FF187" s="2">
        <v>0.72483474999999997</v>
      </c>
      <c r="FG187" s="2">
        <v>0.57421515000000001</v>
      </c>
      <c r="FH187" s="2">
        <v>0.55801986999999997</v>
      </c>
      <c r="FK187" s="2">
        <v>1</v>
      </c>
      <c r="FL187" s="2">
        <v>0.80874312000000004</v>
      </c>
      <c r="FM187" s="2">
        <v>0.72595984000000002</v>
      </c>
      <c r="FN187" s="2">
        <v>0.57636167000000005</v>
      </c>
      <c r="FO187" s="2">
        <v>0.55985401000000001</v>
      </c>
      <c r="FQ187" s="2">
        <v>1</v>
      </c>
      <c r="FR187" s="2">
        <v>0.80941149000000001</v>
      </c>
      <c r="FS187" s="2">
        <v>0.72651725</v>
      </c>
      <c r="FT187" s="2">
        <v>0.57742643999999999</v>
      </c>
      <c r="FU187" s="2">
        <v>0.56076625000000002</v>
      </c>
      <c r="FW187" s="2">
        <v>1</v>
      </c>
      <c r="FX187" s="2">
        <v>0.81007267000000005</v>
      </c>
      <c r="FY187" s="2">
        <v>0.72707157</v>
      </c>
      <c r="FZ187" s="2">
        <v>0.57848595000000003</v>
      </c>
      <c r="GA187" s="2">
        <v>0.56167553999999997</v>
      </c>
      <c r="GC187" s="2">
        <v>1</v>
      </c>
      <c r="GD187" s="2">
        <v>0.81072701999999996</v>
      </c>
      <c r="GE187" s="2">
        <v>0.72762298999999997</v>
      </c>
      <c r="GF187" s="2">
        <v>0.57954044999999998</v>
      </c>
      <c r="GG187" s="2">
        <v>0.56258205999999999</v>
      </c>
    </row>
    <row r="188" spans="1:189" x14ac:dyDescent="0.2">
      <c r="A188">
        <f t="shared" si="2"/>
        <v>1</v>
      </c>
      <c r="B188">
        <v>0.93</v>
      </c>
      <c r="C188">
        <v>2.1274213033999998</v>
      </c>
      <c r="D188">
        <v>0.98502878299999996</v>
      </c>
      <c r="E188">
        <v>1.4971217E-2</v>
      </c>
      <c r="F188">
        <v>0.80421146570000002</v>
      </c>
      <c r="H188">
        <v>0.93</v>
      </c>
      <c r="I188">
        <v>2.1274590582999999</v>
      </c>
      <c r="J188">
        <v>0.97485897379999997</v>
      </c>
      <c r="K188">
        <v>2.51410262E-2</v>
      </c>
      <c r="L188">
        <v>0.80780258729999999</v>
      </c>
      <c r="N188">
        <v>0.93</v>
      </c>
      <c r="O188">
        <v>2.1274052755000001</v>
      </c>
      <c r="P188">
        <v>0.95786409920000004</v>
      </c>
      <c r="Q188">
        <v>4.2135900800000001E-2</v>
      </c>
      <c r="R188">
        <v>0.81160121070000002</v>
      </c>
      <c r="T188">
        <v>0.93</v>
      </c>
      <c r="U188">
        <v>2.1273883200000001</v>
      </c>
      <c r="V188">
        <v>0.94531884759999996</v>
      </c>
      <c r="W188">
        <v>5.4681152400000002E-2</v>
      </c>
      <c r="X188">
        <v>0.81496559759999998</v>
      </c>
      <c r="Z188">
        <v>0.93</v>
      </c>
      <c r="AA188">
        <v>2.1272894684999999</v>
      </c>
      <c r="AB188">
        <v>0.9331486376</v>
      </c>
      <c r="AC188">
        <v>6.6851362400000003E-2</v>
      </c>
      <c r="AD188">
        <v>0.81811514750000003</v>
      </c>
      <c r="AF188">
        <v>0.93</v>
      </c>
      <c r="AG188">
        <v>2.1272447995000001</v>
      </c>
      <c r="AH188">
        <v>0.92175154739999998</v>
      </c>
      <c r="AI188">
        <v>7.8248452600000004E-2</v>
      </c>
      <c r="AJ188">
        <v>0.82115447470000003</v>
      </c>
      <c r="AL188">
        <v>0.93</v>
      </c>
      <c r="AM188">
        <v>2.1272077453999998</v>
      </c>
      <c r="AN188">
        <v>0.9108478834</v>
      </c>
      <c r="AO188">
        <v>8.9152116599999998E-2</v>
      </c>
      <c r="AP188">
        <v>0.82406124849999995</v>
      </c>
      <c r="AR188">
        <v>0.93</v>
      </c>
      <c r="AS188">
        <v>2.1271772799000002</v>
      </c>
      <c r="AT188">
        <v>0.90040134540000005</v>
      </c>
      <c r="AU188">
        <v>9.9598654600000003E-2</v>
      </c>
      <c r="AV188">
        <v>0.82684928800000002</v>
      </c>
      <c r="AX188">
        <v>0.93</v>
      </c>
      <c r="AY188">
        <v>2.1272919828000001</v>
      </c>
      <c r="AZ188">
        <v>0.89053598840000003</v>
      </c>
      <c r="BA188">
        <v>0.10946401159999999</v>
      </c>
      <c r="BB188">
        <v>0.8295943509</v>
      </c>
      <c r="BD188">
        <v>0.93</v>
      </c>
      <c r="BE188">
        <v>2.1272761268</v>
      </c>
      <c r="BF188">
        <v>0.8809043942</v>
      </c>
      <c r="BG188">
        <v>0.1190956058</v>
      </c>
      <c r="BH188">
        <v>0.8321800882</v>
      </c>
      <c r="BJ188">
        <v>0.93</v>
      </c>
      <c r="BK188">
        <v>2.1271771526999999</v>
      </c>
      <c r="BL188">
        <v>0.8021966841</v>
      </c>
      <c r="BM188">
        <v>0.1978033159</v>
      </c>
      <c r="BN188">
        <v>0.85385180940000005</v>
      </c>
      <c r="BP188">
        <v>0.93</v>
      </c>
      <c r="BQ188">
        <v>2.1273259443999999</v>
      </c>
      <c r="BR188">
        <v>0.74639761800000004</v>
      </c>
      <c r="BS188">
        <v>0.25360238200000002</v>
      </c>
      <c r="BT188">
        <v>0.87061248879999997</v>
      </c>
      <c r="BV188">
        <v>0.93</v>
      </c>
      <c r="BW188">
        <v>2.1272533440000001</v>
      </c>
      <c r="BX188">
        <v>0.70506448389999998</v>
      </c>
      <c r="BY188">
        <v>0.29493551610000002</v>
      </c>
      <c r="BZ188">
        <v>0.88339384180000002</v>
      </c>
      <c r="CB188">
        <v>0.93</v>
      </c>
      <c r="CC188">
        <v>2.1271756105000001</v>
      </c>
      <c r="CD188">
        <v>0.67372226000000002</v>
      </c>
      <c r="CE188">
        <v>0.32627773999999998</v>
      </c>
      <c r="CF188">
        <v>0.89368817020000002</v>
      </c>
      <c r="CH188">
        <v>0.93</v>
      </c>
      <c r="CI188">
        <v>2.1271047031000001</v>
      </c>
      <c r="CJ188">
        <v>0.64946617159999998</v>
      </c>
      <c r="CK188">
        <v>0.35053382840000002</v>
      </c>
      <c r="CL188">
        <v>0.90209209680000002</v>
      </c>
      <c r="CN188">
        <v>0.93</v>
      </c>
      <c r="CO188">
        <v>2.1270423176</v>
      </c>
      <c r="CP188">
        <v>0.63038119950000004</v>
      </c>
      <c r="CQ188">
        <v>0.36961880050000001</v>
      </c>
      <c r="CR188">
        <v>0.90902060819999997</v>
      </c>
      <c r="CT188">
        <v>0.93</v>
      </c>
      <c r="CU188">
        <v>2.1268521483999998</v>
      </c>
      <c r="CV188">
        <v>0.614926953</v>
      </c>
      <c r="CW188">
        <v>0.385073047</v>
      </c>
      <c r="CX188">
        <v>0.91472707750000004</v>
      </c>
      <c r="CZ188">
        <v>0.93</v>
      </c>
      <c r="DA188">
        <v>2.1269372231000001</v>
      </c>
      <c r="DB188">
        <v>0.60286593740000005</v>
      </c>
      <c r="DC188">
        <v>0.3971340626</v>
      </c>
      <c r="DD188">
        <v>0.91959250449999996</v>
      </c>
      <c r="DG188">
        <v>0.93</v>
      </c>
      <c r="DH188">
        <v>2.1274071193999999</v>
      </c>
      <c r="DI188">
        <v>0.99843440709999998</v>
      </c>
      <c r="DJ188">
        <v>1.5655929000000001E-3</v>
      </c>
      <c r="DK188">
        <v>0.80042762509999998</v>
      </c>
      <c r="DN188">
        <v>0.93</v>
      </c>
      <c r="DO188">
        <v>2.1274928060999998</v>
      </c>
      <c r="DP188">
        <v>0.99724156269999997</v>
      </c>
      <c r="DQ188">
        <v>2.7584373E-3</v>
      </c>
      <c r="DR188">
        <v>0.80127382199999997</v>
      </c>
      <c r="DT188">
        <v>0.93</v>
      </c>
      <c r="DU188">
        <v>2.1274751166999999</v>
      </c>
      <c r="DV188">
        <v>0.99461728270000005</v>
      </c>
      <c r="DW188">
        <v>5.3827173000000001E-3</v>
      </c>
      <c r="DX188">
        <v>0.80207554930000002</v>
      </c>
      <c r="DZ188">
        <v>0.93</v>
      </c>
      <c r="EA188">
        <v>2.1274672035000002</v>
      </c>
      <c r="EB188">
        <v>0.99204237849999999</v>
      </c>
      <c r="EC188">
        <v>7.9576214999999995E-3</v>
      </c>
      <c r="ED188">
        <v>0.80284420460000006</v>
      </c>
      <c r="EF188">
        <v>0.93</v>
      </c>
      <c r="EG188">
        <v>2.1274634782000001</v>
      </c>
      <c r="EH188">
        <v>0.98950452300000002</v>
      </c>
      <c r="EI188">
        <v>1.0495477E-2</v>
      </c>
      <c r="EJ188">
        <v>0.80359154470000005</v>
      </c>
      <c r="EL188">
        <v>0.93</v>
      </c>
      <c r="EM188">
        <v>2.1274609915</v>
      </c>
      <c r="EN188">
        <v>0.98452075959999996</v>
      </c>
      <c r="EO188">
        <v>1.54792404E-2</v>
      </c>
      <c r="EP188">
        <v>0.80503980659999996</v>
      </c>
      <c r="ER188">
        <v>0.93</v>
      </c>
      <c r="ES188">
        <v>2.1274605541999998</v>
      </c>
      <c r="ET188">
        <v>0.98206952319999996</v>
      </c>
      <c r="EU188">
        <v>1.7930476800000001E-2</v>
      </c>
      <c r="EV188">
        <v>0.80574531680000006</v>
      </c>
      <c r="EX188">
        <v>0.93</v>
      </c>
      <c r="EY188">
        <v>2.1274601668000002</v>
      </c>
      <c r="EZ188">
        <v>0.9796429941</v>
      </c>
      <c r="FA188">
        <v>2.0357005899999999E-2</v>
      </c>
      <c r="FB188">
        <v>0.80644032499999996</v>
      </c>
      <c r="FD188">
        <v>0.93</v>
      </c>
      <c r="FE188">
        <v>2.1274596877</v>
      </c>
      <c r="FF188">
        <v>0.97723984340000003</v>
      </c>
      <c r="FG188">
        <v>2.2760156600000001E-2</v>
      </c>
      <c r="FH188">
        <v>0.8071258214</v>
      </c>
      <c r="FK188">
        <v>0.93</v>
      </c>
      <c r="FL188">
        <v>2.1274582645</v>
      </c>
      <c r="FM188">
        <v>0.97249945930000004</v>
      </c>
      <c r="FN188">
        <v>2.7500540699999999E-2</v>
      </c>
      <c r="FO188">
        <v>0.80847125600000003</v>
      </c>
      <c r="FQ188">
        <v>0.93</v>
      </c>
      <c r="FR188">
        <v>2.1274573146</v>
      </c>
      <c r="FS188">
        <v>0.97016050480000005</v>
      </c>
      <c r="FT188">
        <v>2.98394952E-2</v>
      </c>
      <c r="FU188">
        <v>0.80913235279999995</v>
      </c>
      <c r="FW188">
        <v>0.93</v>
      </c>
      <c r="FX188">
        <v>2.1274562273000002</v>
      </c>
      <c r="FY188">
        <v>0.96784141840000004</v>
      </c>
      <c r="FZ188">
        <v>3.21585816E-2</v>
      </c>
      <c r="GA188">
        <v>0.80978632120000005</v>
      </c>
      <c r="GC188">
        <v>0.93</v>
      </c>
      <c r="GD188">
        <v>2.1274550247000001</v>
      </c>
      <c r="GE188">
        <v>0.9655415906</v>
      </c>
      <c r="GF188">
        <v>3.4458409400000001E-2</v>
      </c>
      <c r="GG188">
        <v>0.81043354099999998</v>
      </c>
    </row>
    <row r="189" spans="1:189" x14ac:dyDescent="0.2">
      <c r="A189">
        <f t="shared" si="2"/>
        <v>2</v>
      </c>
    </row>
    <row r="190" spans="1:189" x14ac:dyDescent="0.2">
      <c r="A190">
        <f t="shared" si="2"/>
        <v>3</v>
      </c>
      <c r="B190" s="2">
        <v>1</v>
      </c>
      <c r="C190" s="2">
        <v>0.80421147000000004</v>
      </c>
      <c r="D190" s="2">
        <v>0.72200812999999997</v>
      </c>
      <c r="E190" s="2">
        <v>0.56962838999999998</v>
      </c>
      <c r="F190" s="2">
        <v>0.55375907000000002</v>
      </c>
      <c r="H190" s="2">
        <v>1</v>
      </c>
      <c r="I190" s="2">
        <v>0.80780258999999999</v>
      </c>
      <c r="J190" s="2">
        <v>0.72511011000000003</v>
      </c>
      <c r="K190" s="2">
        <v>0.57490781999999996</v>
      </c>
      <c r="L190" s="2">
        <v>0.55861927</v>
      </c>
      <c r="N190" s="2">
        <v>1</v>
      </c>
      <c r="O190" s="2">
        <v>0.81160120999999996</v>
      </c>
      <c r="P190" s="2">
        <v>0.72825916000000002</v>
      </c>
      <c r="Q190" s="2">
        <v>0.5817175</v>
      </c>
      <c r="R190" s="2">
        <v>0.5641526</v>
      </c>
      <c r="T190" s="2">
        <v>1</v>
      </c>
      <c r="U190" s="2">
        <v>0.81496559999999996</v>
      </c>
      <c r="V190" s="2">
        <v>0.73124442000000001</v>
      </c>
      <c r="W190" s="2">
        <v>0.58748038000000002</v>
      </c>
      <c r="X190" s="2">
        <v>0.56919626999999995</v>
      </c>
      <c r="Z190" s="2">
        <v>1</v>
      </c>
      <c r="AA190" s="2">
        <v>0.81811515000000001</v>
      </c>
      <c r="AB190" s="2">
        <v>0.73408713999999997</v>
      </c>
      <c r="AC190" s="2">
        <v>0.59314745999999996</v>
      </c>
      <c r="AD190" s="2">
        <v>0.57423104000000003</v>
      </c>
      <c r="AF190" s="2">
        <v>1</v>
      </c>
      <c r="AG190" s="2">
        <v>0.82115446999999997</v>
      </c>
      <c r="AH190" s="2">
        <v>0.73693679999999995</v>
      </c>
      <c r="AI190" s="2">
        <v>0.59860175999999998</v>
      </c>
      <c r="AJ190" s="2">
        <v>0.57912193999999995</v>
      </c>
      <c r="AL190" s="2">
        <v>1</v>
      </c>
      <c r="AM190" s="2">
        <v>0.82406124999999997</v>
      </c>
      <c r="AN190" s="2">
        <v>0.73973184999999997</v>
      </c>
      <c r="AO190" s="2">
        <v>0.60392721999999999</v>
      </c>
      <c r="AP190" s="2">
        <v>0.58393642000000001</v>
      </c>
      <c r="AR190" s="2">
        <v>1</v>
      </c>
      <c r="AS190" s="2">
        <v>0.82684928999999996</v>
      </c>
      <c r="AT190" s="2">
        <v>0.74247732</v>
      </c>
      <c r="AU190" s="2">
        <v>0.60913269999999997</v>
      </c>
      <c r="AV190" s="2">
        <v>0.58867820999999998</v>
      </c>
      <c r="AX190" s="2">
        <v>1</v>
      </c>
      <c r="AY190" s="2">
        <v>0.82959435000000004</v>
      </c>
      <c r="AZ190" s="2">
        <v>0.74526546000000005</v>
      </c>
      <c r="BA190" s="2">
        <v>0.61421329000000002</v>
      </c>
      <c r="BB190" s="2">
        <v>0.59324694</v>
      </c>
      <c r="BD190" s="2">
        <v>1</v>
      </c>
      <c r="BE190" s="2">
        <v>0.83218009000000004</v>
      </c>
      <c r="BF190" s="2">
        <v>0.7479249</v>
      </c>
      <c r="BG190" s="2">
        <v>0.61920777000000005</v>
      </c>
      <c r="BH190" s="2">
        <v>0.59784862999999999</v>
      </c>
      <c r="BJ190" s="2">
        <v>1</v>
      </c>
      <c r="BK190" s="2">
        <v>0.85385180999999999</v>
      </c>
      <c r="BL190" s="2">
        <v>0.77244683000000003</v>
      </c>
      <c r="BM190" s="2">
        <v>0.66405269</v>
      </c>
      <c r="BN190" s="2">
        <v>0.64043152000000003</v>
      </c>
      <c r="BP190" s="2">
        <v>1</v>
      </c>
      <c r="BQ190" s="2">
        <v>0.87061248999999996</v>
      </c>
      <c r="BR190" s="2">
        <v>0.79410057999999994</v>
      </c>
      <c r="BS190" s="2">
        <v>0.7016734</v>
      </c>
      <c r="BT190" s="2">
        <v>0.67699264000000003</v>
      </c>
      <c r="BV190" s="2">
        <v>1</v>
      </c>
      <c r="BW190" s="2">
        <v>0.88339383999999999</v>
      </c>
      <c r="BX190" s="2">
        <v>0.81237954999999995</v>
      </c>
      <c r="BY190" s="2">
        <v>0.73275131000000004</v>
      </c>
      <c r="BZ190" s="2">
        <v>0.70860045999999999</v>
      </c>
      <c r="CB190" s="2">
        <v>1</v>
      </c>
      <c r="CC190" s="2">
        <v>0.89368817</v>
      </c>
      <c r="CD190" s="2">
        <v>0.82815132999999996</v>
      </c>
      <c r="CE190" s="2">
        <v>0.75886434999999997</v>
      </c>
      <c r="CF190" s="2">
        <v>0.73556577000000001</v>
      </c>
      <c r="CH190" s="2">
        <v>1</v>
      </c>
      <c r="CI190" s="2">
        <v>0.90209209999999995</v>
      </c>
      <c r="CJ190" s="2">
        <v>0.84171594999999999</v>
      </c>
      <c r="CK190" s="2">
        <v>0.78084513</v>
      </c>
      <c r="CL190" s="2">
        <v>0.75850424000000005</v>
      </c>
      <c r="CN190" s="2">
        <v>1</v>
      </c>
      <c r="CO190" s="2">
        <v>0.90902061000000001</v>
      </c>
      <c r="CP190" s="2">
        <v>0.85336153000000003</v>
      </c>
      <c r="CQ190" s="2">
        <v>0.79938147999999998</v>
      </c>
      <c r="CR190" s="2">
        <v>0.77799375000000004</v>
      </c>
      <c r="CT190" s="2">
        <v>1</v>
      </c>
      <c r="CU190" s="2">
        <v>0.91472708000000003</v>
      </c>
      <c r="CV190" s="2">
        <v>0.86342052000000002</v>
      </c>
      <c r="CW190" s="2">
        <v>0.81499529000000004</v>
      </c>
      <c r="CX190" s="2">
        <v>0.79479010999999999</v>
      </c>
      <c r="CZ190" s="2">
        <v>1</v>
      </c>
      <c r="DA190" s="2">
        <v>0.91959250000000003</v>
      </c>
      <c r="DB190" s="2">
        <v>0.87193133</v>
      </c>
      <c r="DC190" s="2">
        <v>0.82831664999999999</v>
      </c>
      <c r="DD190" s="2">
        <v>0.80863912999999998</v>
      </c>
      <c r="DG190" s="2">
        <v>1</v>
      </c>
      <c r="DH190" s="2">
        <v>0.80042762999999995</v>
      </c>
      <c r="DI190" s="2">
        <v>0.71898119999999999</v>
      </c>
      <c r="DJ190" s="2">
        <v>0.56382524000000001</v>
      </c>
      <c r="DK190" s="2">
        <v>0.54889403999999997</v>
      </c>
      <c r="DN190" s="2">
        <v>1</v>
      </c>
      <c r="DO190" s="2">
        <v>0.80127382000000003</v>
      </c>
      <c r="DP190" s="2">
        <v>0.71987553000000004</v>
      </c>
      <c r="DQ190" s="2">
        <v>0.56501475999999995</v>
      </c>
      <c r="DR190" s="2">
        <v>0.55024841000000002</v>
      </c>
      <c r="DT190" s="2">
        <v>1</v>
      </c>
      <c r="DU190" s="2">
        <v>0.80207554999999997</v>
      </c>
      <c r="DV190" s="2">
        <v>0.72049700000000005</v>
      </c>
      <c r="DW190" s="2">
        <v>0.56616776999999996</v>
      </c>
      <c r="DX190" s="2">
        <v>0.55121576999999999</v>
      </c>
      <c r="DZ190" s="2">
        <v>1</v>
      </c>
      <c r="EA190" s="2">
        <v>0.80284420000000001</v>
      </c>
      <c r="EB190" s="2">
        <v>0.72110034000000001</v>
      </c>
      <c r="EC190" s="2">
        <v>0.56729755999999998</v>
      </c>
      <c r="ED190" s="2">
        <v>0.55216609000000005</v>
      </c>
      <c r="EF190" s="2">
        <v>1</v>
      </c>
      <c r="EG190" s="2">
        <v>0.80359153999999999</v>
      </c>
      <c r="EH190" s="2">
        <v>0.72169242</v>
      </c>
      <c r="EI190" s="2">
        <v>0.56841237</v>
      </c>
      <c r="EJ190" s="2">
        <v>0.55310587</v>
      </c>
      <c r="EL190" s="2">
        <v>1</v>
      </c>
      <c r="EM190" s="2">
        <v>0.80503981000000002</v>
      </c>
      <c r="EN190" s="2">
        <v>0.72285303000000001</v>
      </c>
      <c r="EO190" s="2">
        <v>0.57060924000000002</v>
      </c>
      <c r="EP190" s="2">
        <v>0.55496356000000002</v>
      </c>
      <c r="ER190" s="2">
        <v>1</v>
      </c>
      <c r="ES190" s="2">
        <v>0.80574531999999999</v>
      </c>
      <c r="ET190" s="2">
        <v>0.72342421999999995</v>
      </c>
      <c r="EU190" s="2">
        <v>0.57169448</v>
      </c>
      <c r="EV190" s="2">
        <v>0.55588395000000002</v>
      </c>
      <c r="EX190" s="2">
        <v>1</v>
      </c>
      <c r="EY190" s="2">
        <v>0.80644031999999999</v>
      </c>
      <c r="EZ190" s="2">
        <v>0.72399044000000001</v>
      </c>
      <c r="FA190" s="2">
        <v>0.57277222000000005</v>
      </c>
      <c r="FB190" s="2">
        <v>0.55679970999999995</v>
      </c>
      <c r="FD190" s="2">
        <v>1</v>
      </c>
      <c r="FE190" s="2">
        <v>0.80712581999999999</v>
      </c>
      <c r="FF190" s="2">
        <v>0.72455225999999995</v>
      </c>
      <c r="FG190" s="2">
        <v>0.57384316000000002</v>
      </c>
      <c r="FH190" s="2">
        <v>0.55771135999999999</v>
      </c>
      <c r="FK190" s="2">
        <v>1</v>
      </c>
      <c r="FL190" s="2">
        <v>0.80847126000000002</v>
      </c>
      <c r="FM190" s="2">
        <v>0.72566436000000001</v>
      </c>
      <c r="FN190" s="2">
        <v>0.57596663000000003</v>
      </c>
      <c r="FO190" s="2">
        <v>0.55952378000000003</v>
      </c>
      <c r="FQ190" s="2">
        <v>1</v>
      </c>
      <c r="FR190" s="2">
        <v>0.80913234999999994</v>
      </c>
      <c r="FS190" s="2">
        <v>0.72621528999999996</v>
      </c>
      <c r="FT190" s="2">
        <v>0.57701992999999996</v>
      </c>
      <c r="FU190" s="2">
        <v>0.56042513999999999</v>
      </c>
      <c r="FW190" s="2">
        <v>1</v>
      </c>
      <c r="FX190" s="2">
        <v>0.80978631999999995</v>
      </c>
      <c r="FY190" s="2">
        <v>0.72676315999999996</v>
      </c>
      <c r="FZ190" s="2">
        <v>0.57806802999999995</v>
      </c>
      <c r="GA190" s="2">
        <v>0.56132356999999999</v>
      </c>
      <c r="GC190" s="2">
        <v>1</v>
      </c>
      <c r="GD190" s="2">
        <v>0.81043354000000001</v>
      </c>
      <c r="GE190" s="2">
        <v>0.72730817000000003</v>
      </c>
      <c r="GF190" s="2">
        <v>0.57911117000000001</v>
      </c>
      <c r="GG190" s="2">
        <v>0.56221924000000001</v>
      </c>
    </row>
    <row r="191" spans="1:189" x14ac:dyDescent="0.2">
      <c r="A191">
        <f t="shared" si="2"/>
        <v>1</v>
      </c>
      <c r="B191">
        <v>0.94</v>
      </c>
      <c r="C191">
        <v>2.1284751437999998</v>
      </c>
      <c r="D191">
        <v>0.98507959550000002</v>
      </c>
      <c r="E191">
        <v>1.49204045E-2</v>
      </c>
      <c r="F191">
        <v>0.80393677699999999</v>
      </c>
      <c r="H191">
        <v>0.94</v>
      </c>
      <c r="I191">
        <v>2.1282514690999998</v>
      </c>
      <c r="J191">
        <v>0.97513721210000004</v>
      </c>
      <c r="K191">
        <v>2.4862787899999999E-2</v>
      </c>
      <c r="L191">
        <v>0.80745086590000004</v>
      </c>
      <c r="N191">
        <v>0.94</v>
      </c>
      <c r="O191">
        <v>2.1283037733999999</v>
      </c>
      <c r="P191">
        <v>0.95816603089999997</v>
      </c>
      <c r="Q191">
        <v>4.18339691E-2</v>
      </c>
      <c r="R191">
        <v>0.81132564409999997</v>
      </c>
      <c r="T191">
        <v>0.94</v>
      </c>
      <c r="U191">
        <v>2.1282430076000001</v>
      </c>
      <c r="V191">
        <v>0.94574597419999995</v>
      </c>
      <c r="W191">
        <v>5.4254025800000001E-2</v>
      </c>
      <c r="X191">
        <v>0.81466672149999997</v>
      </c>
      <c r="Z191">
        <v>0.94</v>
      </c>
      <c r="AA191">
        <v>2.1281974489</v>
      </c>
      <c r="AB191">
        <v>0.93390542679999999</v>
      </c>
      <c r="AC191">
        <v>6.6094573200000006E-2</v>
      </c>
      <c r="AD191">
        <v>0.81783314669999996</v>
      </c>
      <c r="AF191">
        <v>0.94</v>
      </c>
      <c r="AG191">
        <v>2.1281634731999999</v>
      </c>
      <c r="AH191">
        <v>0.92259168160000005</v>
      </c>
      <c r="AI191">
        <v>7.7408318399999995E-2</v>
      </c>
      <c r="AJ191">
        <v>0.82085008869999998</v>
      </c>
      <c r="AL191">
        <v>0.94</v>
      </c>
      <c r="AM191">
        <v>2.1281381132999999</v>
      </c>
      <c r="AN191">
        <v>0.91176285680000002</v>
      </c>
      <c r="AO191">
        <v>8.8237143200000007E-2</v>
      </c>
      <c r="AP191">
        <v>0.82373564290000001</v>
      </c>
      <c r="AR191">
        <v>0.94</v>
      </c>
      <c r="AS191">
        <v>2.1281191215000002</v>
      </c>
      <c r="AT191">
        <v>0.90138395380000003</v>
      </c>
      <c r="AU191">
        <v>9.8616046200000002E-2</v>
      </c>
      <c r="AV191">
        <v>0.82650361809999995</v>
      </c>
      <c r="AX191">
        <v>0.94</v>
      </c>
      <c r="AY191">
        <v>2.1282187830999999</v>
      </c>
      <c r="AZ191">
        <v>0.89128432349999998</v>
      </c>
      <c r="BA191">
        <v>0.1087156765</v>
      </c>
      <c r="BB191">
        <v>0.8291984416</v>
      </c>
      <c r="BD191">
        <v>0.94</v>
      </c>
      <c r="BE191">
        <v>2.1281966160999999</v>
      </c>
      <c r="BF191">
        <v>0.88172799120000001</v>
      </c>
      <c r="BG191">
        <v>0.11827200879999999</v>
      </c>
      <c r="BH191">
        <v>0.831763629</v>
      </c>
      <c r="BJ191">
        <v>0.94</v>
      </c>
      <c r="BK191">
        <v>2.1280586194</v>
      </c>
      <c r="BL191">
        <v>0.80348592360000004</v>
      </c>
      <c r="BM191">
        <v>0.19651407639999999</v>
      </c>
      <c r="BN191">
        <v>0.85328958030000002</v>
      </c>
      <c r="BP191">
        <v>0.94</v>
      </c>
      <c r="BQ191">
        <v>2.1280030608999998</v>
      </c>
      <c r="BR191">
        <v>0.74767381430000002</v>
      </c>
      <c r="BS191">
        <v>0.25232618569999998</v>
      </c>
      <c r="BT191">
        <v>0.86960567499999997</v>
      </c>
      <c r="BV191">
        <v>0.94</v>
      </c>
      <c r="BW191">
        <v>2.1279698197000001</v>
      </c>
      <c r="BX191">
        <v>0.70636188499999997</v>
      </c>
      <c r="BY191">
        <v>0.29363811499999998</v>
      </c>
      <c r="BZ191">
        <v>0.88247742370000004</v>
      </c>
      <c r="CB191">
        <v>0.94</v>
      </c>
      <c r="CC191">
        <v>2.1279392822999998</v>
      </c>
      <c r="CD191">
        <v>0.67497470930000003</v>
      </c>
      <c r="CE191">
        <v>0.32502529070000002</v>
      </c>
      <c r="CF191">
        <v>0.89285173240000004</v>
      </c>
      <c r="CH191">
        <v>0.94</v>
      </c>
      <c r="CI191">
        <v>2.1279070186000002</v>
      </c>
      <c r="CJ191">
        <v>0.65064189139999995</v>
      </c>
      <c r="CK191">
        <v>0.34935810859999999</v>
      </c>
      <c r="CL191">
        <v>0.9013281474</v>
      </c>
      <c r="CN191">
        <v>0.94</v>
      </c>
      <c r="CO191">
        <v>2.1278727715999999</v>
      </c>
      <c r="CP191">
        <v>0.63146662170000001</v>
      </c>
      <c r="CQ191">
        <v>0.36853337829999999</v>
      </c>
      <c r="CR191">
        <v>0.90832240829999999</v>
      </c>
      <c r="CT191">
        <v>0.94</v>
      </c>
      <c r="CU191">
        <v>2.1278140176</v>
      </c>
      <c r="CV191">
        <v>0.6161503344</v>
      </c>
      <c r="CW191">
        <v>0.3838496656</v>
      </c>
      <c r="CX191">
        <v>0.91413505100000003</v>
      </c>
      <c r="CZ191">
        <v>0.94</v>
      </c>
      <c r="DA191">
        <v>2.1275866957999998</v>
      </c>
      <c r="DB191">
        <v>0.60385569939999995</v>
      </c>
      <c r="DC191">
        <v>0.3961443006</v>
      </c>
      <c r="DD191">
        <v>0.91909679420000001</v>
      </c>
      <c r="DG191">
        <v>0.94</v>
      </c>
      <c r="DH191">
        <v>2.1285349891999998</v>
      </c>
      <c r="DI191">
        <v>0.99841933930000004</v>
      </c>
      <c r="DJ191">
        <v>1.5806607E-3</v>
      </c>
      <c r="DK191">
        <v>0.80010519250000001</v>
      </c>
      <c r="DN191">
        <v>0.94</v>
      </c>
      <c r="DO191">
        <v>2.1301727606999998</v>
      </c>
      <c r="DP191">
        <v>0.99739580650000004</v>
      </c>
      <c r="DQ191">
        <v>2.6041935E-3</v>
      </c>
      <c r="DR191">
        <v>0.80106279030000005</v>
      </c>
      <c r="DT191">
        <v>0.94</v>
      </c>
      <c r="DU191">
        <v>2.1281507757</v>
      </c>
      <c r="DV191">
        <v>0.99472176069999996</v>
      </c>
      <c r="DW191">
        <v>5.2782393000000002E-3</v>
      </c>
      <c r="DX191">
        <v>0.80179155059999996</v>
      </c>
      <c r="DZ191">
        <v>0.94</v>
      </c>
      <c r="EA191">
        <v>2.1281709456</v>
      </c>
      <c r="EB191">
        <v>0.99216989020000002</v>
      </c>
      <c r="EC191">
        <v>7.8301098000000003E-3</v>
      </c>
      <c r="ED191">
        <v>0.80254637510000004</v>
      </c>
      <c r="EF191">
        <v>0.94</v>
      </c>
      <c r="EG191">
        <v>2.1281881709000001</v>
      </c>
      <c r="EH191">
        <v>0.98965430830000001</v>
      </c>
      <c r="EI191">
        <v>1.03456917E-2</v>
      </c>
      <c r="EJ191">
        <v>0.80328296929999998</v>
      </c>
      <c r="EL191">
        <v>0.94</v>
      </c>
      <c r="EM191">
        <v>2.1282155573999999</v>
      </c>
      <c r="EN191">
        <v>0.98471454690000004</v>
      </c>
      <c r="EO191">
        <v>1.5285453100000001E-2</v>
      </c>
      <c r="EP191">
        <v>0.80471404020000004</v>
      </c>
      <c r="ER191">
        <v>0.94</v>
      </c>
      <c r="ES191">
        <v>2.1282265062999999</v>
      </c>
      <c r="ET191">
        <v>0.98228493080000001</v>
      </c>
      <c r="EU191">
        <v>1.7715069199999999E-2</v>
      </c>
      <c r="EV191">
        <v>0.80541226109999997</v>
      </c>
      <c r="EX191">
        <v>0.94</v>
      </c>
      <c r="EY191">
        <v>2.1282360036000001</v>
      </c>
      <c r="EZ191">
        <v>0.97987969239999995</v>
      </c>
      <c r="FA191">
        <v>2.0120307600000002E-2</v>
      </c>
      <c r="FB191">
        <v>0.80610058699999998</v>
      </c>
      <c r="FD191">
        <v>0.94</v>
      </c>
      <c r="FE191">
        <v>2.1282442645000001</v>
      </c>
      <c r="FF191">
        <v>0.977497485</v>
      </c>
      <c r="FG191">
        <v>2.2502515000000001E-2</v>
      </c>
      <c r="FH191">
        <v>0.80677989080000001</v>
      </c>
      <c r="FK191">
        <v>0.94</v>
      </c>
      <c r="FL191">
        <v>2.1282577696999998</v>
      </c>
      <c r="FM191">
        <v>0.97279795810000003</v>
      </c>
      <c r="FN191">
        <v>2.7202041900000001E-2</v>
      </c>
      <c r="FO191">
        <v>0.80811407749999997</v>
      </c>
      <c r="FQ191">
        <v>0.94</v>
      </c>
      <c r="FR191">
        <v>2.1282632959000001</v>
      </c>
      <c r="FS191">
        <v>0.97047894239999999</v>
      </c>
      <c r="FT191">
        <v>2.9521057600000001E-2</v>
      </c>
      <c r="FU191">
        <v>0.80876999709999997</v>
      </c>
      <c r="FW191">
        <v>0.94</v>
      </c>
      <c r="FX191">
        <v>2.1282681578</v>
      </c>
      <c r="FY191">
        <v>0.9681794883</v>
      </c>
      <c r="FZ191">
        <v>3.1820511699999998E-2</v>
      </c>
      <c r="GA191">
        <v>0.80941902440000002</v>
      </c>
      <c r="GC191">
        <v>0.94</v>
      </c>
      <c r="GD191">
        <v>2.1282724487000002</v>
      </c>
      <c r="GE191">
        <v>0.96589900100000003</v>
      </c>
      <c r="GF191">
        <v>3.4100999E-2</v>
      </c>
      <c r="GG191">
        <v>0.81006150389999998</v>
      </c>
    </row>
    <row r="192" spans="1:189" x14ac:dyDescent="0.2">
      <c r="A192">
        <f t="shared" si="2"/>
        <v>2</v>
      </c>
    </row>
    <row r="193" spans="1:189" x14ac:dyDescent="0.2">
      <c r="A193">
        <f t="shared" si="2"/>
        <v>3</v>
      </c>
      <c r="B193" s="2">
        <v>1</v>
      </c>
      <c r="C193" s="2">
        <v>0.80393678000000002</v>
      </c>
      <c r="D193" s="2">
        <v>0.72172232000000003</v>
      </c>
      <c r="E193" s="2">
        <v>0.56934857999999999</v>
      </c>
      <c r="F193" s="2">
        <v>0.55329421999999995</v>
      </c>
      <c r="H193" s="2">
        <v>1</v>
      </c>
      <c r="I193" s="2">
        <v>0.80745087000000004</v>
      </c>
      <c r="J193" s="2">
        <v>0.72476014</v>
      </c>
      <c r="K193" s="2">
        <v>0.57447543999999995</v>
      </c>
      <c r="L193" s="2">
        <v>0.55822698000000004</v>
      </c>
      <c r="N193" s="2">
        <v>1</v>
      </c>
      <c r="O193" s="2">
        <v>0.81132563999999996</v>
      </c>
      <c r="P193" s="2">
        <v>0.72794884000000004</v>
      </c>
      <c r="Q193" s="2">
        <v>0.58134648</v>
      </c>
      <c r="R193" s="2">
        <v>0.56364104000000004</v>
      </c>
      <c r="T193" s="2">
        <v>1</v>
      </c>
      <c r="U193" s="2">
        <v>0.81466671999999996</v>
      </c>
      <c r="V193" s="2">
        <v>0.73090767000000001</v>
      </c>
      <c r="W193" s="2">
        <v>0.58705063999999996</v>
      </c>
      <c r="X193" s="2">
        <v>0.56864760999999997</v>
      </c>
      <c r="Z193" s="2">
        <v>1</v>
      </c>
      <c r="AA193" s="2">
        <v>0.81783315000000001</v>
      </c>
      <c r="AB193" s="2">
        <v>0.73379362000000004</v>
      </c>
      <c r="AC193" s="2">
        <v>0.59259885000000001</v>
      </c>
      <c r="AD193" s="2">
        <v>0.57356686999999995</v>
      </c>
      <c r="AF193" s="2">
        <v>1</v>
      </c>
      <c r="AG193" s="2">
        <v>0.82085008999999998</v>
      </c>
      <c r="AH193" s="2">
        <v>0.73661781000000004</v>
      </c>
      <c r="AI193" s="2">
        <v>0.59800759999999997</v>
      </c>
      <c r="AJ193" s="2">
        <v>0.57840694999999998</v>
      </c>
      <c r="AL193" s="2">
        <v>1</v>
      </c>
      <c r="AM193" s="2">
        <v>0.82373563999999999</v>
      </c>
      <c r="AN193" s="2">
        <v>0.73938756999999999</v>
      </c>
      <c r="AO193" s="2">
        <v>0.60328866000000003</v>
      </c>
      <c r="AP193" s="2">
        <v>0.58317304000000003</v>
      </c>
      <c r="AR193" s="2">
        <v>1</v>
      </c>
      <c r="AS193" s="2">
        <v>0.82650361999999999</v>
      </c>
      <c r="AT193" s="2">
        <v>0.74210803000000003</v>
      </c>
      <c r="AU193" s="2">
        <v>0.60845097000000004</v>
      </c>
      <c r="AV193" s="2">
        <v>0.58786870999999996</v>
      </c>
      <c r="AX193" s="2">
        <v>1</v>
      </c>
      <c r="AY193" s="2">
        <v>0.82919843999999998</v>
      </c>
      <c r="AZ193" s="2">
        <v>0.74481606</v>
      </c>
      <c r="BA193" s="2">
        <v>0.61349547000000004</v>
      </c>
      <c r="BB193" s="2">
        <v>0.59250387999999998</v>
      </c>
      <c r="BD193" s="2">
        <v>1</v>
      </c>
      <c r="BE193" s="2">
        <v>0.83176362999999998</v>
      </c>
      <c r="BF193" s="2">
        <v>0.74744944999999996</v>
      </c>
      <c r="BG193" s="2">
        <v>0.61844480999999996</v>
      </c>
      <c r="BH193" s="2">
        <v>0.59706707999999997</v>
      </c>
      <c r="BJ193" s="2">
        <v>1</v>
      </c>
      <c r="BK193" s="2">
        <v>0.85328957999999999</v>
      </c>
      <c r="BL193" s="2">
        <v>0.77174693000000005</v>
      </c>
      <c r="BM193" s="2">
        <v>0.66292406999999998</v>
      </c>
      <c r="BN193" s="2">
        <v>0.63929597000000005</v>
      </c>
      <c r="BP193" s="2">
        <v>1</v>
      </c>
      <c r="BQ193" s="2">
        <v>0.86960567</v>
      </c>
      <c r="BR193" s="2">
        <v>0.79284818999999995</v>
      </c>
      <c r="BS193" s="2">
        <v>0.69994171000000005</v>
      </c>
      <c r="BT193" s="2">
        <v>0.67582058</v>
      </c>
      <c r="BV193" s="2">
        <v>1</v>
      </c>
      <c r="BW193" s="2">
        <v>0.88247741999999996</v>
      </c>
      <c r="BX193" s="2">
        <v>0.81114772999999996</v>
      </c>
      <c r="BY193" s="2">
        <v>0.73099641999999998</v>
      </c>
      <c r="BZ193" s="2">
        <v>0.70721018999999996</v>
      </c>
      <c r="CB193" s="2">
        <v>1</v>
      </c>
      <c r="CC193" s="2">
        <v>0.89285172999999995</v>
      </c>
      <c r="CD193" s="2">
        <v>0.82695346999999997</v>
      </c>
      <c r="CE193" s="2">
        <v>0.75712583</v>
      </c>
      <c r="CF193" s="2">
        <v>0.73405050000000005</v>
      </c>
      <c r="CH193" s="2">
        <v>1</v>
      </c>
      <c r="CI193" s="2">
        <v>0.90132814999999999</v>
      </c>
      <c r="CJ193" s="2">
        <v>0.84056253999999997</v>
      </c>
      <c r="CK193" s="2">
        <v>0.77915146999999996</v>
      </c>
      <c r="CL193" s="2">
        <v>0.75693136000000005</v>
      </c>
      <c r="CN193" s="2">
        <v>1</v>
      </c>
      <c r="CO193" s="2">
        <v>0.90832241000000002</v>
      </c>
      <c r="CP193" s="2">
        <v>0.85225936999999996</v>
      </c>
      <c r="CQ193" s="2">
        <v>0.79775138999999995</v>
      </c>
      <c r="CR193" s="2">
        <v>0.77641064999999998</v>
      </c>
      <c r="CT193" s="2">
        <v>1</v>
      </c>
      <c r="CU193" s="2">
        <v>0.91413504999999995</v>
      </c>
      <c r="CV193" s="2">
        <v>0.86229462999999995</v>
      </c>
      <c r="CW193" s="2">
        <v>0.81348765000000001</v>
      </c>
      <c r="CX193" s="2">
        <v>0.79299997</v>
      </c>
      <c r="CZ193" s="2">
        <v>1</v>
      </c>
      <c r="DA193" s="2">
        <v>0.91909679</v>
      </c>
      <c r="DB193" s="2">
        <v>0.87095299000000004</v>
      </c>
      <c r="DC193" s="2">
        <v>0.82687734000000002</v>
      </c>
      <c r="DD193" s="2">
        <v>0.80694091000000001</v>
      </c>
      <c r="DG193" s="2">
        <v>1</v>
      </c>
      <c r="DH193" s="2">
        <v>0.80010519000000002</v>
      </c>
      <c r="DI193" s="2">
        <v>0.71867800000000004</v>
      </c>
      <c r="DJ193" s="2">
        <v>0.56355814000000004</v>
      </c>
      <c r="DK193" s="2">
        <v>0.54839768</v>
      </c>
      <c r="DN193" s="2">
        <v>1</v>
      </c>
      <c r="DO193" s="2">
        <v>0.80106279000000002</v>
      </c>
      <c r="DP193" s="2">
        <v>0.72037682999999997</v>
      </c>
      <c r="DQ193" s="2">
        <v>0.56451388000000002</v>
      </c>
      <c r="DR193" s="2">
        <v>0.55019775000000004</v>
      </c>
      <c r="DT193" s="2">
        <v>1</v>
      </c>
      <c r="DU193" s="2">
        <v>0.80179155000000002</v>
      </c>
      <c r="DV193" s="2">
        <v>0.72019997000000002</v>
      </c>
      <c r="DW193" s="2">
        <v>0.56583724000000002</v>
      </c>
      <c r="DX193" s="2">
        <v>0.55091321999999998</v>
      </c>
      <c r="DZ193" s="2">
        <v>1</v>
      </c>
      <c r="EA193" s="2">
        <v>0.80254638</v>
      </c>
      <c r="EB193" s="2">
        <v>0.72079360999999997</v>
      </c>
      <c r="EC193" s="2">
        <v>0.56695043000000001</v>
      </c>
      <c r="ED193" s="2">
        <v>0.55184849999999996</v>
      </c>
      <c r="EF193" s="2">
        <v>1</v>
      </c>
      <c r="EG193" s="2">
        <v>0.80328297000000004</v>
      </c>
      <c r="EH193" s="2">
        <v>0.72137779000000002</v>
      </c>
      <c r="EI193" s="2">
        <v>0.56805083999999995</v>
      </c>
      <c r="EJ193" s="2">
        <v>0.55277527000000004</v>
      </c>
      <c r="EL193" s="2">
        <v>1</v>
      </c>
      <c r="EM193" s="2">
        <v>0.80471404000000002</v>
      </c>
      <c r="EN193" s="2">
        <v>0.72252506999999999</v>
      </c>
      <c r="EO193" s="2">
        <v>0.57022203000000005</v>
      </c>
      <c r="EP193" s="2">
        <v>0.55461017999999995</v>
      </c>
      <c r="ER193" s="2">
        <v>1</v>
      </c>
      <c r="ES193" s="2">
        <v>0.80541225999999999</v>
      </c>
      <c r="ET193" s="2">
        <v>0.72309033</v>
      </c>
      <c r="EU193" s="2">
        <v>0.57129538000000002</v>
      </c>
      <c r="EV193" s="2">
        <v>0.55552022000000001</v>
      </c>
      <c r="EX193" s="2">
        <v>1</v>
      </c>
      <c r="EY193" s="2">
        <v>0.80610059000000001</v>
      </c>
      <c r="EZ193" s="2">
        <v>0.72365095000000002</v>
      </c>
      <c r="FA193" s="2">
        <v>0.57236169000000003</v>
      </c>
      <c r="FB193" s="2">
        <v>0.55642610000000003</v>
      </c>
      <c r="FD193" s="2">
        <v>1</v>
      </c>
      <c r="FE193" s="2">
        <v>0.80677989000000006</v>
      </c>
      <c r="FF193" s="2">
        <v>0.72420742000000005</v>
      </c>
      <c r="FG193" s="2">
        <v>0.57342154999999995</v>
      </c>
      <c r="FH193" s="2">
        <v>0.55732824999999997</v>
      </c>
      <c r="FK193" s="2">
        <v>1</v>
      </c>
      <c r="FL193" s="2">
        <v>0.80811407999999996</v>
      </c>
      <c r="FM193" s="2">
        <v>0.72530943000000003</v>
      </c>
      <c r="FN193" s="2">
        <v>0.57552371999999996</v>
      </c>
      <c r="FO193" s="2">
        <v>0.55912253000000001</v>
      </c>
      <c r="FQ193" s="2">
        <v>1</v>
      </c>
      <c r="FR193" s="2">
        <v>0.80876999999999999</v>
      </c>
      <c r="FS193" s="2">
        <v>0.72585553999999997</v>
      </c>
      <c r="FT193" s="2">
        <v>0.57656671999999998</v>
      </c>
      <c r="FU193" s="2">
        <v>0.56001513000000003</v>
      </c>
      <c r="FW193" s="2">
        <v>1</v>
      </c>
      <c r="FX193" s="2">
        <v>0.80941901999999999</v>
      </c>
      <c r="FY193" s="2">
        <v>0.72639869999999995</v>
      </c>
      <c r="FZ193" s="2">
        <v>0.57760469000000003</v>
      </c>
      <c r="GA193" s="2">
        <v>0.56090494999999996</v>
      </c>
      <c r="GC193" s="2">
        <v>1</v>
      </c>
      <c r="GD193" s="2">
        <v>0.81006149999999999</v>
      </c>
      <c r="GE193" s="2">
        <v>0.72693909000000001</v>
      </c>
      <c r="GF193" s="2">
        <v>0.57863787</v>
      </c>
      <c r="GG193" s="2">
        <v>0.56179214</v>
      </c>
    </row>
    <row r="194" spans="1:189" x14ac:dyDescent="0.2">
      <c r="A194">
        <f t="shared" si="2"/>
        <v>1</v>
      </c>
      <c r="B194">
        <v>0.95</v>
      </c>
      <c r="C194">
        <v>2.1290500747999999</v>
      </c>
      <c r="D194">
        <v>0.98522220579999997</v>
      </c>
      <c r="E194">
        <v>1.47777942E-2</v>
      </c>
      <c r="F194">
        <v>0.80374211630000003</v>
      </c>
      <c r="H194">
        <v>0.95</v>
      </c>
      <c r="I194">
        <v>2.1292525547999999</v>
      </c>
      <c r="J194">
        <v>0.97533161400000001</v>
      </c>
      <c r="K194">
        <v>2.4668386E-2</v>
      </c>
      <c r="L194">
        <v>0.80716316420000001</v>
      </c>
      <c r="N194">
        <v>0.95</v>
      </c>
      <c r="O194">
        <v>2.1288087427</v>
      </c>
      <c r="P194">
        <v>0.95860001589999999</v>
      </c>
      <c r="Q194">
        <v>4.1399984100000002E-2</v>
      </c>
      <c r="R194">
        <v>0.8110993473</v>
      </c>
      <c r="T194">
        <v>0.95</v>
      </c>
      <c r="U194">
        <v>2.1288522614000001</v>
      </c>
      <c r="V194">
        <v>0.94628420449999995</v>
      </c>
      <c r="W194">
        <v>5.3715795500000003E-2</v>
      </c>
      <c r="X194">
        <v>0.81437513240000003</v>
      </c>
      <c r="Z194">
        <v>0.95</v>
      </c>
      <c r="AA194">
        <v>2.1290051494000002</v>
      </c>
      <c r="AB194">
        <v>0.9344942074</v>
      </c>
      <c r="AC194">
        <v>6.5505792600000001E-2</v>
      </c>
      <c r="AD194">
        <v>0.81745128720000004</v>
      </c>
      <c r="AF194">
        <v>0.95</v>
      </c>
      <c r="AG194">
        <v>2.1290160184000002</v>
      </c>
      <c r="AH194">
        <v>0.92325973309999998</v>
      </c>
      <c r="AI194">
        <v>7.6740266900000007E-2</v>
      </c>
      <c r="AJ194">
        <v>0.8204356102</v>
      </c>
      <c r="AL194">
        <v>0.95</v>
      </c>
      <c r="AM194">
        <v>2.1290231756</v>
      </c>
      <c r="AN194">
        <v>0.91250401039999995</v>
      </c>
      <c r="AO194">
        <v>8.7495989600000004E-2</v>
      </c>
      <c r="AP194">
        <v>0.82329447430000002</v>
      </c>
      <c r="AR194">
        <v>0.95</v>
      </c>
      <c r="AS194">
        <v>2.1290273148000001</v>
      </c>
      <c r="AT194">
        <v>0.90219287520000002</v>
      </c>
      <c r="AU194">
        <v>9.7807124800000006E-2</v>
      </c>
      <c r="AV194">
        <v>0.82604004320000002</v>
      </c>
      <c r="AX194">
        <v>0.95</v>
      </c>
      <c r="AY194">
        <v>2.1290290517999999</v>
      </c>
      <c r="AZ194">
        <v>0.89229665390000001</v>
      </c>
      <c r="BA194">
        <v>0.1077033461</v>
      </c>
      <c r="BB194">
        <v>0.82868219880000005</v>
      </c>
      <c r="BD194">
        <v>0.95</v>
      </c>
      <c r="BE194">
        <v>2.1290289129</v>
      </c>
      <c r="BF194">
        <v>0.88278913589999997</v>
      </c>
      <c r="BG194">
        <v>0.11721086410000001</v>
      </c>
      <c r="BH194">
        <v>0.83122919110000004</v>
      </c>
      <c r="BJ194">
        <v>0.95</v>
      </c>
      <c r="BK194">
        <v>2.1289885727</v>
      </c>
      <c r="BL194">
        <v>0.80484777009999997</v>
      </c>
      <c r="BM194">
        <v>0.1951522299</v>
      </c>
      <c r="BN194">
        <v>0.85265650410000005</v>
      </c>
      <c r="BP194">
        <v>0.95</v>
      </c>
      <c r="BQ194">
        <v>2.1289431662</v>
      </c>
      <c r="BR194">
        <v>0.74913006810000005</v>
      </c>
      <c r="BS194">
        <v>0.25086993190000001</v>
      </c>
      <c r="BT194">
        <v>0.86893879039999999</v>
      </c>
      <c r="BV194">
        <v>0.95</v>
      </c>
      <c r="BW194">
        <v>2.1289388955000002</v>
      </c>
      <c r="BX194">
        <v>0.70780432289999995</v>
      </c>
      <c r="BY194">
        <v>0.2921956771</v>
      </c>
      <c r="BZ194">
        <v>0.88179365060000003</v>
      </c>
      <c r="CB194">
        <v>0.95</v>
      </c>
      <c r="CC194">
        <v>2.1287584857000001</v>
      </c>
      <c r="CD194">
        <v>0.67637970609999998</v>
      </c>
      <c r="CE194">
        <v>0.32362029390000002</v>
      </c>
      <c r="CF194">
        <v>0.89224322749999996</v>
      </c>
      <c r="CH194">
        <v>0.95</v>
      </c>
      <c r="CI194">
        <v>2.1287559781000001</v>
      </c>
      <c r="CJ194">
        <v>0.65194348560000004</v>
      </c>
      <c r="CK194">
        <v>0.34805651440000002</v>
      </c>
      <c r="CL194">
        <v>0.90072382989999999</v>
      </c>
      <c r="CN194">
        <v>0.95</v>
      </c>
      <c r="CO194">
        <v>2.1287412603</v>
      </c>
      <c r="CP194">
        <v>0.63265629810000001</v>
      </c>
      <c r="CQ194">
        <v>0.36734370189999999</v>
      </c>
      <c r="CR194">
        <v>0.90773539619999999</v>
      </c>
      <c r="CT194">
        <v>0.95</v>
      </c>
      <c r="CU194">
        <v>2.1287187708999999</v>
      </c>
      <c r="CV194">
        <v>0.6172254304</v>
      </c>
      <c r="CW194">
        <v>0.3827745696</v>
      </c>
      <c r="CX194">
        <v>0.91357682220000003</v>
      </c>
      <c r="CZ194">
        <v>0.95</v>
      </c>
      <c r="DA194">
        <v>2.1286913079000001</v>
      </c>
      <c r="DB194">
        <v>0.60473593029999995</v>
      </c>
      <c r="DC194">
        <v>0.3952640697</v>
      </c>
      <c r="DD194">
        <v>0.91847481330000003</v>
      </c>
      <c r="DG194">
        <v>0.95</v>
      </c>
      <c r="DH194">
        <v>2.1290470973</v>
      </c>
      <c r="DI194">
        <v>0.9984191845</v>
      </c>
      <c r="DJ194">
        <v>1.5808154999999999E-3</v>
      </c>
      <c r="DK194">
        <v>0.79998610420000005</v>
      </c>
      <c r="DN194">
        <v>0.95</v>
      </c>
      <c r="DO194">
        <v>2.1300799125999998</v>
      </c>
      <c r="DP194">
        <v>0.99731899000000002</v>
      </c>
      <c r="DQ194">
        <v>2.6810100000000002E-3</v>
      </c>
      <c r="DR194">
        <v>0.80078397589999994</v>
      </c>
      <c r="DT194">
        <v>0.95</v>
      </c>
      <c r="DU194">
        <v>2.1301515653999998</v>
      </c>
      <c r="DV194">
        <v>0.99474154010000004</v>
      </c>
      <c r="DW194">
        <v>5.2584598999999999E-3</v>
      </c>
      <c r="DX194">
        <v>0.80154880269999995</v>
      </c>
      <c r="DZ194">
        <v>0.95</v>
      </c>
      <c r="EA194">
        <v>2.1292826746000002</v>
      </c>
      <c r="EB194">
        <v>0.99218679919999997</v>
      </c>
      <c r="EC194">
        <v>7.8132007999999996E-3</v>
      </c>
      <c r="ED194">
        <v>0.80228229250000005</v>
      </c>
      <c r="EF194">
        <v>0.95</v>
      </c>
      <c r="EG194">
        <v>2.1292678113000001</v>
      </c>
      <c r="EH194">
        <v>0.9897002641</v>
      </c>
      <c r="EI194">
        <v>1.0299735900000001E-2</v>
      </c>
      <c r="EJ194">
        <v>0.80301910899999995</v>
      </c>
      <c r="EL194">
        <v>0.95</v>
      </c>
      <c r="EM194">
        <v>2.1292561341999998</v>
      </c>
      <c r="EN194">
        <v>0.98481325259999997</v>
      </c>
      <c r="EO194">
        <v>1.5186747400000001E-2</v>
      </c>
      <c r="EP194">
        <v>0.80444500819999998</v>
      </c>
      <c r="ER194">
        <v>0.95</v>
      </c>
      <c r="ES194">
        <v>2.1292541181</v>
      </c>
      <c r="ET194">
        <v>0.98240843700000002</v>
      </c>
      <c r="EU194">
        <v>1.7591563000000001E-2</v>
      </c>
      <c r="EV194">
        <v>0.80513922230000001</v>
      </c>
      <c r="EX194">
        <v>0.95</v>
      </c>
      <c r="EY194">
        <v>2.1292531463</v>
      </c>
      <c r="EZ194">
        <v>0.98002733279999998</v>
      </c>
      <c r="FA194">
        <v>1.9972667199999999E-2</v>
      </c>
      <c r="FB194">
        <v>0.80582300120000006</v>
      </c>
      <c r="FD194">
        <v>0.95</v>
      </c>
      <c r="FE194">
        <v>2.1292527174</v>
      </c>
      <c r="FF194">
        <v>0.97766873080000005</v>
      </c>
      <c r="FG194">
        <v>2.23312692E-2</v>
      </c>
      <c r="FH194">
        <v>0.80649738019999995</v>
      </c>
      <c r="FK194">
        <v>0.95</v>
      </c>
      <c r="FL194">
        <v>2.1292525049000002</v>
      </c>
      <c r="FM194">
        <v>0.97301511289999998</v>
      </c>
      <c r="FN194">
        <v>2.69848871E-2</v>
      </c>
      <c r="FO194">
        <v>0.80782099870000001</v>
      </c>
      <c r="FQ194">
        <v>0.95</v>
      </c>
      <c r="FR194">
        <v>2.1292524840999998</v>
      </c>
      <c r="FS194">
        <v>0.9707184754</v>
      </c>
      <c r="FT194">
        <v>2.9281524600000001E-2</v>
      </c>
      <c r="FU194">
        <v>0.80847141489999996</v>
      </c>
      <c r="FW194">
        <v>0.95</v>
      </c>
      <c r="FX194">
        <v>2.1292524479999999</v>
      </c>
      <c r="FY194">
        <v>0.96844104269999998</v>
      </c>
      <c r="FZ194">
        <v>3.1558957300000003E-2</v>
      </c>
      <c r="GA194">
        <v>0.80911485839999997</v>
      </c>
      <c r="GC194">
        <v>0.95</v>
      </c>
      <c r="GD194">
        <v>2.1292523749000001</v>
      </c>
      <c r="GE194">
        <v>0.96618223270000003</v>
      </c>
      <c r="GF194">
        <v>3.3817767300000003E-2</v>
      </c>
      <c r="GG194">
        <v>0.80975170870000002</v>
      </c>
    </row>
    <row r="195" spans="1:189" x14ac:dyDescent="0.2">
      <c r="A195">
        <f t="shared" si="2"/>
        <v>2</v>
      </c>
    </row>
    <row r="196" spans="1:189" x14ac:dyDescent="0.2">
      <c r="A196">
        <f t="shared" si="2"/>
        <v>3</v>
      </c>
      <c r="B196" s="2">
        <v>1</v>
      </c>
      <c r="C196" s="2">
        <v>0.80374212</v>
      </c>
      <c r="D196" s="2">
        <v>0.72147234999999998</v>
      </c>
      <c r="E196" s="2">
        <v>0.56903892</v>
      </c>
      <c r="F196" s="2">
        <v>0.55294555000000001</v>
      </c>
      <c r="H196" s="2">
        <v>1</v>
      </c>
      <c r="I196" s="2">
        <v>0.80716315999999999</v>
      </c>
      <c r="J196" s="2">
        <v>0.72445979999999999</v>
      </c>
      <c r="K196" s="2">
        <v>0.57408256000000002</v>
      </c>
      <c r="L196" s="2">
        <v>0.55790150000000005</v>
      </c>
      <c r="N196" s="2">
        <v>1</v>
      </c>
      <c r="O196" s="2">
        <v>0.81109935</v>
      </c>
      <c r="P196" s="2">
        <v>0.72764892999999997</v>
      </c>
      <c r="Q196" s="2">
        <v>0.58104999000000002</v>
      </c>
      <c r="R196" s="2">
        <v>0.56313477000000001</v>
      </c>
      <c r="T196" s="2">
        <v>1</v>
      </c>
      <c r="U196" s="2">
        <v>0.81437512999999995</v>
      </c>
      <c r="V196" s="2">
        <v>0.73055780999999997</v>
      </c>
      <c r="W196" s="2">
        <v>0.58666499000000005</v>
      </c>
      <c r="X196" s="2">
        <v>0.56809540000000003</v>
      </c>
      <c r="Z196" s="2">
        <v>1</v>
      </c>
      <c r="AA196" s="2">
        <v>0.81745129000000005</v>
      </c>
      <c r="AB196" s="2">
        <v>0.73338998</v>
      </c>
      <c r="AC196" s="2">
        <v>0.59200167000000004</v>
      </c>
      <c r="AD196" s="2">
        <v>0.57304876999999999</v>
      </c>
      <c r="AF196" s="2">
        <v>1</v>
      </c>
      <c r="AG196" s="2">
        <v>0.82043560999999998</v>
      </c>
      <c r="AH196" s="2">
        <v>0.73618145000000001</v>
      </c>
      <c r="AI196" s="2">
        <v>0.59735558</v>
      </c>
      <c r="AJ196" s="2">
        <v>0.57783899000000005</v>
      </c>
      <c r="AL196" s="2">
        <v>1</v>
      </c>
      <c r="AM196" s="2">
        <v>0.82329447</v>
      </c>
      <c r="AN196" s="2">
        <v>0.73892184999999999</v>
      </c>
      <c r="AO196" s="2">
        <v>0.60258663999999995</v>
      </c>
      <c r="AP196" s="2">
        <v>0.58255694999999996</v>
      </c>
      <c r="AR196" s="2">
        <v>1</v>
      </c>
      <c r="AS196" s="2">
        <v>0.82604003999999998</v>
      </c>
      <c r="AT196" s="2">
        <v>0.74161537</v>
      </c>
      <c r="AU196" s="2">
        <v>0.60770263000000002</v>
      </c>
      <c r="AV196" s="2">
        <v>0.58720598999999996</v>
      </c>
      <c r="AX196" s="2">
        <v>1</v>
      </c>
      <c r="AY196" s="2">
        <v>0.82868220000000004</v>
      </c>
      <c r="AZ196" s="2">
        <v>0.74426517000000003</v>
      </c>
      <c r="BA196" s="2">
        <v>0.61270990999999997</v>
      </c>
      <c r="BB196" s="2">
        <v>0.59178856000000002</v>
      </c>
      <c r="BD196" s="2">
        <v>1</v>
      </c>
      <c r="BE196" s="2">
        <v>0.83122918999999995</v>
      </c>
      <c r="BF196" s="2">
        <v>0.74687365999999999</v>
      </c>
      <c r="BG196" s="2">
        <v>0.61761376999999995</v>
      </c>
      <c r="BH196" s="2">
        <v>0.59630651999999995</v>
      </c>
      <c r="BJ196" s="2">
        <v>1</v>
      </c>
      <c r="BK196" s="2">
        <v>0.85265650000000004</v>
      </c>
      <c r="BL196" s="2">
        <v>0.77098180999999999</v>
      </c>
      <c r="BM196" s="2">
        <v>0.66175300999999997</v>
      </c>
      <c r="BN196" s="2">
        <v>0.63816634000000005</v>
      </c>
      <c r="BP196" s="2">
        <v>1</v>
      </c>
      <c r="BQ196" s="2">
        <v>0.86893878999999996</v>
      </c>
      <c r="BR196" s="2">
        <v>0.79195864000000005</v>
      </c>
      <c r="BS196" s="2">
        <v>0.69856289000000005</v>
      </c>
      <c r="BT196" s="2">
        <v>0.67443916000000004</v>
      </c>
      <c r="BV196" s="2">
        <v>1</v>
      </c>
      <c r="BW196" s="2">
        <v>0.88179364999999998</v>
      </c>
      <c r="BX196" s="2">
        <v>0.81016980000000005</v>
      </c>
      <c r="BY196" s="2">
        <v>0.7294969</v>
      </c>
      <c r="BZ196" s="2">
        <v>0.70566903000000003</v>
      </c>
      <c r="CB196" s="2">
        <v>1</v>
      </c>
      <c r="CC196" s="2">
        <v>0.89224323000000005</v>
      </c>
      <c r="CD196" s="2">
        <v>0.82600255</v>
      </c>
      <c r="CE196" s="2">
        <v>0.75560247999999997</v>
      </c>
      <c r="CF196" s="2">
        <v>0.73243082000000004</v>
      </c>
      <c r="CH196" s="2">
        <v>1</v>
      </c>
      <c r="CI196" s="2">
        <v>0.90072383</v>
      </c>
      <c r="CJ196" s="2">
        <v>0.83958153000000002</v>
      </c>
      <c r="CK196" s="2">
        <v>0.77761243999999996</v>
      </c>
      <c r="CL196" s="2">
        <v>0.75528048999999997</v>
      </c>
      <c r="CN196" s="2">
        <v>1</v>
      </c>
      <c r="CO196" s="2">
        <v>0.90773539999999997</v>
      </c>
      <c r="CP196" s="2">
        <v>0.85127514000000004</v>
      </c>
      <c r="CQ196" s="2">
        <v>0.79623111999999996</v>
      </c>
      <c r="CR196" s="2">
        <v>0.77476754000000003</v>
      </c>
      <c r="CT196" s="2">
        <v>1</v>
      </c>
      <c r="CU196" s="2">
        <v>0.91357681999999996</v>
      </c>
      <c r="CV196" s="2">
        <v>0.86133826999999996</v>
      </c>
      <c r="CW196" s="2">
        <v>0.81201288999999999</v>
      </c>
      <c r="CX196" s="2">
        <v>0.79138461000000004</v>
      </c>
      <c r="CZ196" s="2">
        <v>1</v>
      </c>
      <c r="DA196" s="2">
        <v>0.91847480999999997</v>
      </c>
      <c r="DB196" s="2">
        <v>0.87000058000000002</v>
      </c>
      <c r="DC196" s="2">
        <v>0.82542104000000005</v>
      </c>
      <c r="DD196" s="2">
        <v>0.80556574000000003</v>
      </c>
      <c r="DG196" s="2">
        <v>1</v>
      </c>
      <c r="DH196" s="2">
        <v>0.79998610000000003</v>
      </c>
      <c r="DI196" s="2">
        <v>0.71848299000000004</v>
      </c>
      <c r="DJ196" s="2">
        <v>0.56333253999999999</v>
      </c>
      <c r="DK196" s="2">
        <v>0.54810453000000003</v>
      </c>
      <c r="DN196" s="2">
        <v>1</v>
      </c>
      <c r="DO196" s="2">
        <v>0.80078397999999995</v>
      </c>
      <c r="DP196" s="2">
        <v>0.71946792000000004</v>
      </c>
      <c r="DQ196" s="2">
        <v>0.56455761999999998</v>
      </c>
      <c r="DR196" s="2">
        <v>0.54955092999999999</v>
      </c>
      <c r="DT196" s="2">
        <v>1</v>
      </c>
      <c r="DU196" s="2">
        <v>0.80154879999999995</v>
      </c>
      <c r="DV196" s="2">
        <v>0.72006528000000003</v>
      </c>
      <c r="DW196" s="2">
        <v>0.56567484999999995</v>
      </c>
      <c r="DX196" s="2">
        <v>0.55048125999999997</v>
      </c>
      <c r="DZ196" s="2">
        <v>1</v>
      </c>
      <c r="EA196" s="2">
        <v>0.80228228999999995</v>
      </c>
      <c r="EB196" s="2">
        <v>0.72052139000000004</v>
      </c>
      <c r="EC196" s="2">
        <v>0.56661678999999998</v>
      </c>
      <c r="ED196" s="2">
        <v>0.55157866</v>
      </c>
      <c r="EF196" s="2">
        <v>1</v>
      </c>
      <c r="EG196" s="2">
        <v>0.80301911000000004</v>
      </c>
      <c r="EH196" s="2">
        <v>0.72110373000000005</v>
      </c>
      <c r="EI196" s="2">
        <v>0.56771132999999996</v>
      </c>
      <c r="EJ196" s="2">
        <v>0.55249943999999995</v>
      </c>
      <c r="EL196" s="2">
        <v>1</v>
      </c>
      <c r="EM196" s="2">
        <v>0.80444501000000002</v>
      </c>
      <c r="EN196" s="2">
        <v>0.72224396999999996</v>
      </c>
      <c r="EO196" s="2">
        <v>0.56986674999999998</v>
      </c>
      <c r="EP196" s="2">
        <v>0.55431965999999999</v>
      </c>
      <c r="ER196" s="2">
        <v>1</v>
      </c>
      <c r="ES196" s="2">
        <v>0.80513922000000004</v>
      </c>
      <c r="ET196" s="2">
        <v>0.72280482999999995</v>
      </c>
      <c r="EU196" s="2">
        <v>0.57093117999999998</v>
      </c>
      <c r="EV196" s="2">
        <v>0.55522148000000004</v>
      </c>
      <c r="EX196" s="2">
        <v>1</v>
      </c>
      <c r="EY196" s="2">
        <v>0.80582299999999996</v>
      </c>
      <c r="EZ196" s="2">
        <v>0.72336071999999996</v>
      </c>
      <c r="FA196" s="2">
        <v>0.57198817999999996</v>
      </c>
      <c r="FB196" s="2">
        <v>0.55611873999999994</v>
      </c>
      <c r="FD196" s="2">
        <v>1</v>
      </c>
      <c r="FE196" s="2">
        <v>0.80649738000000004</v>
      </c>
      <c r="FF196" s="2">
        <v>0.72391223000000005</v>
      </c>
      <c r="FG196" s="2">
        <v>0.57303846000000003</v>
      </c>
      <c r="FH196" s="2">
        <v>0.55701195000000003</v>
      </c>
      <c r="FK196" s="2">
        <v>1</v>
      </c>
      <c r="FL196" s="2">
        <v>0.80782100000000001</v>
      </c>
      <c r="FM196" s="2">
        <v>0.72500381999999997</v>
      </c>
      <c r="FN196" s="2">
        <v>0.57512092000000004</v>
      </c>
      <c r="FO196" s="2">
        <v>0.55878768999999995</v>
      </c>
      <c r="FQ196" s="2">
        <v>1</v>
      </c>
      <c r="FR196" s="2">
        <v>0.80847141</v>
      </c>
      <c r="FS196" s="2">
        <v>0.72554457000000006</v>
      </c>
      <c r="FT196" s="2">
        <v>0.5761539</v>
      </c>
      <c r="FU196" s="2">
        <v>0.55967080000000002</v>
      </c>
      <c r="FW196" s="2">
        <v>1</v>
      </c>
      <c r="FX196" s="2">
        <v>0.80911485999999999</v>
      </c>
      <c r="FY196" s="2">
        <v>0.72608229999999996</v>
      </c>
      <c r="FZ196" s="2">
        <v>0.57718179999999997</v>
      </c>
      <c r="GA196" s="2">
        <v>0.56055102000000001</v>
      </c>
      <c r="GC196" s="2">
        <v>1</v>
      </c>
      <c r="GD196" s="2">
        <v>0.80975171000000001</v>
      </c>
      <c r="GE196" s="2">
        <v>0.72661723</v>
      </c>
      <c r="GF196" s="2">
        <v>0.57820486000000004</v>
      </c>
      <c r="GG196" s="2">
        <v>0.56142853999999998</v>
      </c>
    </row>
    <row r="197" spans="1:189" x14ac:dyDescent="0.2">
      <c r="A197">
        <f t="shared" si="2"/>
        <v>1</v>
      </c>
      <c r="B197">
        <v>0.96</v>
      </c>
      <c r="C197">
        <v>2.1299654858000001</v>
      </c>
      <c r="D197">
        <v>0.98535189690000002</v>
      </c>
      <c r="E197">
        <v>1.46481031E-2</v>
      </c>
      <c r="F197">
        <v>0.8034551177</v>
      </c>
      <c r="H197">
        <v>0.96</v>
      </c>
      <c r="I197">
        <v>2.1302718737999999</v>
      </c>
      <c r="J197">
        <v>0.97557244480000005</v>
      </c>
      <c r="K197">
        <v>2.4427555199999999E-2</v>
      </c>
      <c r="L197">
        <v>0.80676417209999995</v>
      </c>
      <c r="N197">
        <v>0.96</v>
      </c>
      <c r="O197">
        <v>2.1299585604</v>
      </c>
      <c r="P197">
        <v>0.95892669600000002</v>
      </c>
      <c r="Q197">
        <v>4.1073303999999998E-2</v>
      </c>
      <c r="R197">
        <v>0.81065912959999997</v>
      </c>
      <c r="T197">
        <v>0.96</v>
      </c>
      <c r="U197">
        <v>2.1299547579000002</v>
      </c>
      <c r="V197">
        <v>0.94670980110000003</v>
      </c>
      <c r="W197">
        <v>5.3290198900000002E-2</v>
      </c>
      <c r="X197">
        <v>0.81393296429999995</v>
      </c>
      <c r="Z197">
        <v>0.96</v>
      </c>
      <c r="AA197">
        <v>2.1299509465000002</v>
      </c>
      <c r="AB197">
        <v>0.93505391739999999</v>
      </c>
      <c r="AC197">
        <v>6.4946082599999996E-2</v>
      </c>
      <c r="AD197">
        <v>0.81704265050000002</v>
      </c>
      <c r="AF197">
        <v>0.96</v>
      </c>
      <c r="AG197">
        <v>2.1299471335</v>
      </c>
      <c r="AH197">
        <v>0.92390916430000003</v>
      </c>
      <c r="AI197">
        <v>7.6090835699999998E-2</v>
      </c>
      <c r="AJ197">
        <v>0.82001052190000001</v>
      </c>
      <c r="AL197">
        <v>0.96</v>
      </c>
      <c r="AM197">
        <v>2.1299433200000002</v>
      </c>
      <c r="AN197">
        <v>0.91323543579999999</v>
      </c>
      <c r="AO197">
        <v>8.6764564200000005E-2</v>
      </c>
      <c r="AP197">
        <v>0.82285284199999997</v>
      </c>
      <c r="AR197">
        <v>0.96</v>
      </c>
      <c r="AS197">
        <v>2.1254242437999999</v>
      </c>
      <c r="AT197">
        <v>0.90325574829999999</v>
      </c>
      <c r="AU197">
        <v>9.6744251700000006E-2</v>
      </c>
      <c r="AV197">
        <v>0.82744347979999999</v>
      </c>
      <c r="AX197">
        <v>0.96</v>
      </c>
      <c r="AY197">
        <v>2.1256219619999999</v>
      </c>
      <c r="AZ197">
        <v>0.89341234879999998</v>
      </c>
      <c r="BA197">
        <v>0.10658765119999999</v>
      </c>
      <c r="BB197">
        <v>0.82999357750000002</v>
      </c>
      <c r="BD197">
        <v>0.96</v>
      </c>
      <c r="BE197">
        <v>2.1299094601999999</v>
      </c>
      <c r="BF197">
        <v>0.883732183</v>
      </c>
      <c r="BG197">
        <v>0.116267817</v>
      </c>
      <c r="BH197">
        <v>0.83074456500000005</v>
      </c>
      <c r="BJ197">
        <v>0.96</v>
      </c>
      <c r="BK197">
        <v>2.1300913365</v>
      </c>
      <c r="BL197">
        <v>0.80618032179999999</v>
      </c>
      <c r="BM197">
        <v>0.19381967820000001</v>
      </c>
      <c r="BN197">
        <v>0.85223771609999999</v>
      </c>
      <c r="BP197">
        <v>0.96</v>
      </c>
      <c r="BQ197">
        <v>2.1299521924000002</v>
      </c>
      <c r="BR197">
        <v>0.75058695900000005</v>
      </c>
      <c r="BS197">
        <v>0.249413041</v>
      </c>
      <c r="BT197">
        <v>0.86842054219999998</v>
      </c>
      <c r="BV197">
        <v>0.96</v>
      </c>
      <c r="BW197">
        <v>2.1297949493999999</v>
      </c>
      <c r="BX197">
        <v>0.7092312891</v>
      </c>
      <c r="BY197">
        <v>0.2907687109</v>
      </c>
      <c r="BZ197">
        <v>0.8811405873</v>
      </c>
      <c r="CB197">
        <v>0.96</v>
      </c>
      <c r="CC197">
        <v>2.1297689016999999</v>
      </c>
      <c r="CD197">
        <v>0.67771023649999995</v>
      </c>
      <c r="CE197">
        <v>0.32228976349999999</v>
      </c>
      <c r="CF197">
        <v>0.89153426069999997</v>
      </c>
      <c r="CH197">
        <v>0.96</v>
      </c>
      <c r="CI197">
        <v>2.1297360665</v>
      </c>
      <c r="CJ197">
        <v>0.6531899927</v>
      </c>
      <c r="CK197">
        <v>0.3468100073</v>
      </c>
      <c r="CL197">
        <v>0.90005328549999997</v>
      </c>
      <c r="CN197">
        <v>0.96</v>
      </c>
      <c r="CO197">
        <v>2.1297003378000001</v>
      </c>
      <c r="CP197">
        <v>0.63380609229999996</v>
      </c>
      <c r="CQ197">
        <v>0.36619390769999999</v>
      </c>
      <c r="CR197">
        <v>0.90710427959999995</v>
      </c>
      <c r="CT197">
        <v>0.96</v>
      </c>
      <c r="CU197">
        <v>2.1296632706</v>
      </c>
      <c r="CV197">
        <v>0.61827512780000005</v>
      </c>
      <c r="CW197">
        <v>0.38172487220000001</v>
      </c>
      <c r="CX197">
        <v>0.91298523919999997</v>
      </c>
      <c r="CZ197">
        <v>0.96</v>
      </c>
      <c r="DA197">
        <v>2.1296255400000002</v>
      </c>
      <c r="DB197">
        <v>0.60568742490000005</v>
      </c>
      <c r="DC197">
        <v>0.39431257510000001</v>
      </c>
      <c r="DD197">
        <v>0.91792207339999998</v>
      </c>
      <c r="DG197">
        <v>0.96</v>
      </c>
      <c r="DH197">
        <v>2.1299621071999999</v>
      </c>
      <c r="DI197">
        <v>0.99843538759999995</v>
      </c>
      <c r="DJ197">
        <v>1.5646124000000001E-3</v>
      </c>
      <c r="DK197">
        <v>0.79971360570000005</v>
      </c>
      <c r="DN197">
        <v>0.96</v>
      </c>
      <c r="DO197">
        <v>2.1302573187</v>
      </c>
      <c r="DP197">
        <v>0.99734362679999999</v>
      </c>
      <c r="DQ197">
        <v>2.6563732000000001E-3</v>
      </c>
      <c r="DR197">
        <v>0.80039051709999998</v>
      </c>
      <c r="DT197">
        <v>0.96</v>
      </c>
      <c r="DU197">
        <v>2.1302727563000001</v>
      </c>
      <c r="DV197">
        <v>0.99479070879999998</v>
      </c>
      <c r="DW197">
        <v>5.2092911999999996E-3</v>
      </c>
      <c r="DX197">
        <v>0.80116405030000004</v>
      </c>
      <c r="DZ197">
        <v>0.96</v>
      </c>
      <c r="EA197">
        <v>2.1302787878</v>
      </c>
      <c r="EB197">
        <v>0.99228606699999999</v>
      </c>
      <c r="EC197">
        <v>7.7139330000000001E-3</v>
      </c>
      <c r="ED197">
        <v>0.80191206469999998</v>
      </c>
      <c r="EF197">
        <v>0.96</v>
      </c>
      <c r="EG197">
        <v>2.1302813998999999</v>
      </c>
      <c r="EH197">
        <v>0.98981795400000006</v>
      </c>
      <c r="EI197">
        <v>1.0182046E-2</v>
      </c>
      <c r="EJ197">
        <v>0.80264148189999995</v>
      </c>
      <c r="EL197">
        <v>0.96</v>
      </c>
      <c r="EM197">
        <v>2.1302811695999999</v>
      </c>
      <c r="EN197">
        <v>0.98497162640000002</v>
      </c>
      <c r="EO197">
        <v>1.50283736E-2</v>
      </c>
      <c r="EP197">
        <v>0.80405775609999997</v>
      </c>
      <c r="ER197">
        <v>0.96</v>
      </c>
      <c r="ES197">
        <v>2.1302794870000001</v>
      </c>
      <c r="ET197">
        <v>0.98258769260000001</v>
      </c>
      <c r="EU197">
        <v>1.74123074E-2</v>
      </c>
      <c r="EV197">
        <v>0.80474845309999998</v>
      </c>
      <c r="EX197">
        <v>0.96</v>
      </c>
      <c r="EY197">
        <v>2.1302772416</v>
      </c>
      <c r="EZ197">
        <v>0.98022737770000001</v>
      </c>
      <c r="FA197">
        <v>1.9772622300000001E-2</v>
      </c>
      <c r="FB197">
        <v>0.80542919499999999</v>
      </c>
      <c r="FD197">
        <v>0.96</v>
      </c>
      <c r="FE197">
        <v>2.1302746553</v>
      </c>
      <c r="FF197">
        <v>0.97788932399999995</v>
      </c>
      <c r="FG197">
        <v>2.2110675999999999E-2</v>
      </c>
      <c r="FH197">
        <v>0.80610086660000002</v>
      </c>
      <c r="FK197">
        <v>0.96</v>
      </c>
      <c r="FL197">
        <v>2.1302689896000002</v>
      </c>
      <c r="FM197">
        <v>0.97327584629999997</v>
      </c>
      <c r="FN197">
        <v>2.6724153699999999E-2</v>
      </c>
      <c r="FO197">
        <v>0.80741968710000001</v>
      </c>
      <c r="FQ197">
        <v>0.96</v>
      </c>
      <c r="FR197">
        <v>2.1302660599999999</v>
      </c>
      <c r="FS197">
        <v>0.97099877629999998</v>
      </c>
      <c r="FT197">
        <v>2.9001223699999999E-2</v>
      </c>
      <c r="FU197">
        <v>0.80806789229999998</v>
      </c>
      <c r="FW197">
        <v>0.96</v>
      </c>
      <c r="FX197">
        <v>2.1302631185999998</v>
      </c>
      <c r="FY197">
        <v>0.96874058929999995</v>
      </c>
      <c r="FZ197">
        <v>3.1259410699999997E-2</v>
      </c>
      <c r="GA197">
        <v>0.80870919590000001</v>
      </c>
      <c r="GC197">
        <v>0.96</v>
      </c>
      <c r="GD197">
        <v>2.1302601848</v>
      </c>
      <c r="GE197">
        <v>0.96650072129999998</v>
      </c>
      <c r="GF197">
        <v>3.3499278700000003E-2</v>
      </c>
      <c r="GG197">
        <v>0.80934395020000005</v>
      </c>
    </row>
    <row r="198" spans="1:189" x14ac:dyDescent="0.2">
      <c r="A198">
        <f t="shared" ref="A198:A261" si="3">A195</f>
        <v>2</v>
      </c>
    </row>
    <row r="199" spans="1:189" x14ac:dyDescent="0.2">
      <c r="A199">
        <f t="shared" si="3"/>
        <v>3</v>
      </c>
      <c r="B199" s="2">
        <v>1</v>
      </c>
      <c r="C199" s="2">
        <v>0.80345511999999997</v>
      </c>
      <c r="D199" s="2">
        <v>0.72117458999999995</v>
      </c>
      <c r="E199" s="2">
        <v>0.56867478999999999</v>
      </c>
      <c r="F199" s="2">
        <v>0.55262628000000003</v>
      </c>
      <c r="H199" s="2">
        <v>1</v>
      </c>
      <c r="I199" s="2">
        <v>0.80676417</v>
      </c>
      <c r="J199" s="2">
        <v>0.72408570999999999</v>
      </c>
      <c r="K199" s="2">
        <v>0.57362447000000005</v>
      </c>
      <c r="L199" s="2">
        <v>0.55751782000000005</v>
      </c>
      <c r="N199" s="2">
        <v>1</v>
      </c>
      <c r="O199" s="2">
        <v>0.81065913000000001</v>
      </c>
      <c r="P199" s="2">
        <v>0.72724688000000004</v>
      </c>
      <c r="Q199" s="2">
        <v>0.58039861999999998</v>
      </c>
      <c r="R199" s="2">
        <v>0.56276227000000001</v>
      </c>
      <c r="T199" s="2">
        <v>1</v>
      </c>
      <c r="U199" s="2">
        <v>0.81393296000000004</v>
      </c>
      <c r="V199" s="2">
        <v>0.73014166999999996</v>
      </c>
      <c r="W199" s="2">
        <v>0.58598563000000004</v>
      </c>
      <c r="X199" s="2">
        <v>0.56767009999999996</v>
      </c>
      <c r="Z199" s="2">
        <v>1</v>
      </c>
      <c r="AA199" s="2">
        <v>0.81704264999999998</v>
      </c>
      <c r="AB199" s="2">
        <v>0.73296894999999995</v>
      </c>
      <c r="AC199" s="2">
        <v>0.59142563000000004</v>
      </c>
      <c r="AD199" s="2">
        <v>0.57249338000000005</v>
      </c>
      <c r="AF199" s="2">
        <v>1</v>
      </c>
      <c r="AG199" s="2">
        <v>0.82001051999999997</v>
      </c>
      <c r="AH199" s="2">
        <v>0.73573833</v>
      </c>
      <c r="AI199" s="2">
        <v>0.59673314</v>
      </c>
      <c r="AJ199" s="2">
        <v>0.57723986000000005</v>
      </c>
      <c r="AL199" s="2">
        <v>1</v>
      </c>
      <c r="AM199" s="2">
        <v>0.82285284000000003</v>
      </c>
      <c r="AN199" s="2">
        <v>0.73845623000000005</v>
      </c>
      <c r="AO199" s="2">
        <v>0.60191866000000005</v>
      </c>
      <c r="AP199" s="2">
        <v>0.58191462000000005</v>
      </c>
      <c r="AR199" s="2">
        <v>1</v>
      </c>
      <c r="AS199" s="2">
        <v>0.82744348000000001</v>
      </c>
      <c r="AT199" s="2">
        <v>0.74268813</v>
      </c>
      <c r="AU199" s="2">
        <v>0.60833022999999997</v>
      </c>
      <c r="AV199" s="2">
        <v>0.58569815999999997</v>
      </c>
      <c r="AX199" s="2">
        <v>1</v>
      </c>
      <c r="AY199" s="2">
        <v>0.82999358000000001</v>
      </c>
      <c r="AZ199" s="2">
        <v>0.74526546000000005</v>
      </c>
      <c r="BA199" s="2">
        <v>0.61325609000000003</v>
      </c>
      <c r="BB199" s="2">
        <v>0.59026449000000003</v>
      </c>
      <c r="BD199" s="2">
        <v>1</v>
      </c>
      <c r="BE199" s="2">
        <v>0.83074457000000002</v>
      </c>
      <c r="BF199" s="2">
        <v>0.74634365999999996</v>
      </c>
      <c r="BG199" s="2">
        <v>0.61681936999999998</v>
      </c>
      <c r="BH199" s="2">
        <v>0.59553920000000005</v>
      </c>
      <c r="BJ199" s="2">
        <v>1</v>
      </c>
      <c r="BK199" s="2">
        <v>0.85223771999999998</v>
      </c>
      <c r="BL199" s="2">
        <v>0.77048923000000002</v>
      </c>
      <c r="BM199" s="2">
        <v>0.66087315000000002</v>
      </c>
      <c r="BN199" s="2">
        <v>0.63699095999999999</v>
      </c>
      <c r="BP199" s="2">
        <v>1</v>
      </c>
      <c r="BQ199" s="2">
        <v>0.86842054000000002</v>
      </c>
      <c r="BR199" s="2">
        <v>0.79126691999999998</v>
      </c>
      <c r="BS199" s="2">
        <v>0.69738226999999997</v>
      </c>
      <c r="BT199" s="2">
        <v>0.67302735000000002</v>
      </c>
      <c r="BV199" s="2">
        <v>1</v>
      </c>
      <c r="BW199" s="2">
        <v>0.88114059</v>
      </c>
      <c r="BX199" s="2">
        <v>0.80922318000000004</v>
      </c>
      <c r="BY199" s="2">
        <v>0.72801115999999999</v>
      </c>
      <c r="BZ199" s="2">
        <v>0.70414637000000002</v>
      </c>
      <c r="CB199" s="2">
        <v>1</v>
      </c>
      <c r="CC199" s="2">
        <v>0.89153426000000002</v>
      </c>
      <c r="CD199" s="2">
        <v>0.82494378000000002</v>
      </c>
      <c r="CE199" s="2">
        <v>0.75403078000000001</v>
      </c>
      <c r="CF199" s="2">
        <v>0.73081331000000005</v>
      </c>
      <c r="CH199" s="2">
        <v>1</v>
      </c>
      <c r="CI199" s="2">
        <v>0.90005329000000001</v>
      </c>
      <c r="CJ199" s="2">
        <v>0.83852590999999999</v>
      </c>
      <c r="CK199" s="2">
        <v>0.77603893000000002</v>
      </c>
      <c r="CL199" s="2">
        <v>0.75362916000000002</v>
      </c>
      <c r="CN199" s="2">
        <v>1</v>
      </c>
      <c r="CO199" s="2">
        <v>0.90710427999999999</v>
      </c>
      <c r="CP199" s="2">
        <v>0.85023903000000001</v>
      </c>
      <c r="CQ199" s="2">
        <v>0.79468625999999998</v>
      </c>
      <c r="CR199" s="2">
        <v>0.77312199999999998</v>
      </c>
      <c r="CT199" s="2">
        <v>1</v>
      </c>
      <c r="CU199" s="2">
        <v>0.91298524000000003</v>
      </c>
      <c r="CV199" s="2">
        <v>0.86033345999999999</v>
      </c>
      <c r="CW199" s="2">
        <v>0.81051706000000001</v>
      </c>
      <c r="CX199" s="2">
        <v>0.78977244000000002</v>
      </c>
      <c r="CZ199" s="2">
        <v>1</v>
      </c>
      <c r="DA199" s="2">
        <v>0.91792207000000003</v>
      </c>
      <c r="DB199" s="2">
        <v>0.869035</v>
      </c>
      <c r="DC199" s="2">
        <v>0.82398707999999998</v>
      </c>
      <c r="DD199" s="2">
        <v>0.80400516</v>
      </c>
      <c r="DG199" s="2">
        <v>1</v>
      </c>
      <c r="DH199" s="2">
        <v>0.79971360999999996</v>
      </c>
      <c r="DI199" s="2">
        <v>0.71820149</v>
      </c>
      <c r="DJ199" s="2">
        <v>0.56301356000000002</v>
      </c>
      <c r="DK199" s="2">
        <v>0.54782335999999998</v>
      </c>
      <c r="DN199" s="2">
        <v>1</v>
      </c>
      <c r="DO199" s="2">
        <v>0.80039051999999999</v>
      </c>
      <c r="DP199" s="2">
        <v>0.71898965999999997</v>
      </c>
      <c r="DQ199" s="2">
        <v>0.56401493999999996</v>
      </c>
      <c r="DR199" s="2">
        <v>0.54940537</v>
      </c>
      <c r="DT199" s="2">
        <v>1</v>
      </c>
      <c r="DU199" s="2">
        <v>0.80116405000000002</v>
      </c>
      <c r="DV199" s="2">
        <v>0.71958959</v>
      </c>
      <c r="DW199" s="2">
        <v>0.56512881000000004</v>
      </c>
      <c r="DX199" s="2">
        <v>0.55033721999999996</v>
      </c>
      <c r="DZ199" s="2">
        <v>1</v>
      </c>
      <c r="EA199" s="2">
        <v>0.80191206000000004</v>
      </c>
      <c r="EB199" s="2">
        <v>0.72017575</v>
      </c>
      <c r="EC199" s="2">
        <v>0.56622474</v>
      </c>
      <c r="ED199" s="2">
        <v>0.55125670999999998</v>
      </c>
      <c r="EF199" s="2">
        <v>1</v>
      </c>
      <c r="EG199" s="2">
        <v>0.80264148000000002</v>
      </c>
      <c r="EH199" s="2">
        <v>0.72075217000000003</v>
      </c>
      <c r="EI199" s="2">
        <v>0.56730756000000004</v>
      </c>
      <c r="EJ199" s="2">
        <v>0.55216739999999997</v>
      </c>
      <c r="EL199" s="2">
        <v>1</v>
      </c>
      <c r="EM199" s="2">
        <v>0.80405775999999995</v>
      </c>
      <c r="EN199" s="2">
        <v>0.72188353000000005</v>
      </c>
      <c r="EO199" s="2">
        <v>0.56944311000000003</v>
      </c>
      <c r="EP199" s="2">
        <v>0.55396928000000001</v>
      </c>
      <c r="ER199" s="2">
        <v>1</v>
      </c>
      <c r="ES199" s="2">
        <v>0.80474844999999995</v>
      </c>
      <c r="ET199" s="2">
        <v>0.72244067999999995</v>
      </c>
      <c r="EU199" s="2">
        <v>0.57049852000000001</v>
      </c>
      <c r="EV199" s="2">
        <v>0.55486247</v>
      </c>
      <c r="EX199" s="2">
        <v>1</v>
      </c>
      <c r="EY199" s="2">
        <v>0.80542919999999996</v>
      </c>
      <c r="EZ199" s="2">
        <v>0.72299310999999999</v>
      </c>
      <c r="FA199" s="2">
        <v>0.57154682999999995</v>
      </c>
      <c r="FB199" s="2">
        <v>0.55575134000000004</v>
      </c>
      <c r="FD199" s="2">
        <v>1</v>
      </c>
      <c r="FE199" s="2">
        <v>0.80610086999999997</v>
      </c>
      <c r="FF199" s="2">
        <v>0.72354132000000004</v>
      </c>
      <c r="FG199" s="2">
        <v>0.57258865999999997</v>
      </c>
      <c r="FH199" s="2">
        <v>0.55663633999999995</v>
      </c>
      <c r="FK199" s="2">
        <v>1</v>
      </c>
      <c r="FL199" s="2">
        <v>0.80741969000000002</v>
      </c>
      <c r="FM199" s="2">
        <v>0.72462660999999995</v>
      </c>
      <c r="FN199" s="2">
        <v>0.57465467999999997</v>
      </c>
      <c r="FO199" s="2">
        <v>0.55839605999999997</v>
      </c>
      <c r="FQ199" s="2">
        <v>1</v>
      </c>
      <c r="FR199" s="2">
        <v>0.80806789000000001</v>
      </c>
      <c r="FS199" s="2">
        <v>0.72516427999999999</v>
      </c>
      <c r="FT199" s="2">
        <v>0.57567957999999997</v>
      </c>
      <c r="FU199" s="2">
        <v>0.55927128999999998</v>
      </c>
      <c r="FW199" s="2">
        <v>1</v>
      </c>
      <c r="FX199" s="2">
        <v>0.80870920000000002</v>
      </c>
      <c r="FY199" s="2">
        <v>0.72569894999999995</v>
      </c>
      <c r="FZ199" s="2">
        <v>0.57669946999999999</v>
      </c>
      <c r="GA199" s="2">
        <v>0.56014370000000002</v>
      </c>
      <c r="GC199" s="2">
        <v>1</v>
      </c>
      <c r="GD199" s="2">
        <v>0.80934395000000003</v>
      </c>
      <c r="GE199" s="2">
        <v>0.72623082000000005</v>
      </c>
      <c r="GF199" s="2">
        <v>0.57771457000000004</v>
      </c>
      <c r="GG199" s="2">
        <v>0.56101345999999996</v>
      </c>
    </row>
    <row r="200" spans="1:189" x14ac:dyDescent="0.2">
      <c r="A200">
        <f t="shared" si="3"/>
        <v>1</v>
      </c>
      <c r="B200">
        <v>0.97</v>
      </c>
      <c r="C200">
        <v>2.1308781521000002</v>
      </c>
      <c r="D200">
        <v>0.9854880023</v>
      </c>
      <c r="E200">
        <v>1.4511997699999999E-2</v>
      </c>
      <c r="F200">
        <v>0.80315420920000002</v>
      </c>
      <c r="H200">
        <v>0.97</v>
      </c>
      <c r="I200">
        <v>2.1308153004000001</v>
      </c>
      <c r="J200">
        <v>0.97585237489999999</v>
      </c>
      <c r="K200">
        <v>2.41476251E-2</v>
      </c>
      <c r="L200">
        <v>0.80652788350000004</v>
      </c>
      <c r="N200">
        <v>0.97</v>
      </c>
      <c r="O200">
        <v>2.1313648702000001</v>
      </c>
      <c r="P200">
        <v>0.95924316970000001</v>
      </c>
      <c r="Q200">
        <v>4.0756830299999998E-2</v>
      </c>
      <c r="R200">
        <v>0.81018838800000004</v>
      </c>
      <c r="T200">
        <v>0.97</v>
      </c>
      <c r="U200">
        <v>2.1312675910999999</v>
      </c>
      <c r="V200">
        <v>0.94712518680000002</v>
      </c>
      <c r="W200">
        <v>5.2874813200000002E-2</v>
      </c>
      <c r="X200">
        <v>0.81347355799999999</v>
      </c>
      <c r="Z200">
        <v>0.97</v>
      </c>
      <c r="AA200">
        <v>2.1311891449</v>
      </c>
      <c r="AB200">
        <v>0.93556254770000002</v>
      </c>
      <c r="AC200">
        <v>6.4437452300000003E-2</v>
      </c>
      <c r="AD200">
        <v>0.81658719999999996</v>
      </c>
      <c r="AF200">
        <v>0.97</v>
      </c>
      <c r="AG200">
        <v>2.1311252681999999</v>
      </c>
      <c r="AH200">
        <v>0.9245046952</v>
      </c>
      <c r="AI200">
        <v>7.5495304799999996E-2</v>
      </c>
      <c r="AJ200">
        <v>0.81955411710000003</v>
      </c>
      <c r="AL200">
        <v>0.97</v>
      </c>
      <c r="AM200">
        <v>2.1310726212</v>
      </c>
      <c r="AN200">
        <v>0.91391145559999998</v>
      </c>
      <c r="AO200">
        <v>8.6088544399999994E-2</v>
      </c>
      <c r="AP200">
        <v>0.82239222400000001</v>
      </c>
      <c r="AR200">
        <v>0.97</v>
      </c>
      <c r="AS200">
        <v>2.1308826430000001</v>
      </c>
      <c r="AT200">
        <v>0.90378659989999999</v>
      </c>
      <c r="AU200">
        <v>9.6213400099999999E-2</v>
      </c>
      <c r="AV200">
        <v>0.82511709690000001</v>
      </c>
      <c r="AX200">
        <v>0.97</v>
      </c>
      <c r="AY200">
        <v>2.1308728824999998</v>
      </c>
      <c r="AZ200">
        <v>0.89402400660000003</v>
      </c>
      <c r="BA200">
        <v>0.1059759934</v>
      </c>
      <c r="BB200">
        <v>0.82772920360000002</v>
      </c>
      <c r="BD200">
        <v>0.97</v>
      </c>
      <c r="BE200">
        <v>2.1308642090999999</v>
      </c>
      <c r="BF200">
        <v>0.88463836009999997</v>
      </c>
      <c r="BG200">
        <v>0.11536163989999999</v>
      </c>
      <c r="BH200">
        <v>0.83024760990000002</v>
      </c>
      <c r="BJ200">
        <v>0.97</v>
      </c>
      <c r="BK200">
        <v>2.1307868952</v>
      </c>
      <c r="BL200">
        <v>0.80745019689999997</v>
      </c>
      <c r="BM200">
        <v>0.1925498031</v>
      </c>
      <c r="BN200">
        <v>0.85147201250000004</v>
      </c>
      <c r="BP200">
        <v>0.97</v>
      </c>
      <c r="BQ200">
        <v>2.1307630434</v>
      </c>
      <c r="BR200">
        <v>0.75197020219999999</v>
      </c>
      <c r="BS200">
        <v>0.24802979780000001</v>
      </c>
      <c r="BT200">
        <v>0.8676568617</v>
      </c>
      <c r="BV200">
        <v>0.97</v>
      </c>
      <c r="BW200">
        <v>2.1307051191999999</v>
      </c>
      <c r="BX200">
        <v>0.71064189990000004</v>
      </c>
      <c r="BY200">
        <v>0.28935810010000002</v>
      </c>
      <c r="BZ200">
        <v>0.88050257129999998</v>
      </c>
      <c r="CB200">
        <v>0.97</v>
      </c>
      <c r="CC200">
        <v>2.1306719983</v>
      </c>
      <c r="CD200">
        <v>0.67906354560000004</v>
      </c>
      <c r="CE200">
        <v>0.32093645440000002</v>
      </c>
      <c r="CF200">
        <v>0.89089597350000005</v>
      </c>
      <c r="CH200">
        <v>0.97</v>
      </c>
      <c r="CI200">
        <v>2.1306382798999999</v>
      </c>
      <c r="CJ200">
        <v>0.65445492000000005</v>
      </c>
      <c r="CK200">
        <v>0.34554508</v>
      </c>
      <c r="CL200">
        <v>0.89942951090000001</v>
      </c>
      <c r="CN200">
        <v>0.97</v>
      </c>
      <c r="CO200">
        <v>2.1306032396000001</v>
      </c>
      <c r="CP200">
        <v>0.63497031500000001</v>
      </c>
      <c r="CQ200">
        <v>0.36502968499999999</v>
      </c>
      <c r="CR200">
        <v>0.90650419770000001</v>
      </c>
      <c r="CT200">
        <v>0.97</v>
      </c>
      <c r="CU200">
        <v>2.1305670412</v>
      </c>
      <c r="CV200">
        <v>0.61933618310000005</v>
      </c>
      <c r="CW200">
        <v>0.38066381690000001</v>
      </c>
      <c r="CX200">
        <v>0.91241415930000003</v>
      </c>
      <c r="CZ200">
        <v>0.97</v>
      </c>
      <c r="DA200">
        <v>2.1305299884000002</v>
      </c>
      <c r="DB200">
        <v>0.60664806199999999</v>
      </c>
      <c r="DC200">
        <v>0.39335193800000001</v>
      </c>
      <c r="DD200">
        <v>0.91738267699999998</v>
      </c>
      <c r="DG200">
        <v>0.97</v>
      </c>
      <c r="DH200">
        <v>2.1308775006</v>
      </c>
      <c r="DI200">
        <v>0.9984509936</v>
      </c>
      <c r="DJ200">
        <v>1.5490064E-3</v>
      </c>
      <c r="DK200">
        <v>0.79944101820000002</v>
      </c>
      <c r="DN200">
        <v>0.97</v>
      </c>
      <c r="DO200">
        <v>2.1306877314000001</v>
      </c>
      <c r="DP200">
        <v>0.99741781279999997</v>
      </c>
      <c r="DQ200">
        <v>2.5821872000000002E-3</v>
      </c>
      <c r="DR200">
        <v>0.80024958260000001</v>
      </c>
      <c r="DT200">
        <v>0.97</v>
      </c>
      <c r="DU200">
        <v>2.1307060921000001</v>
      </c>
      <c r="DV200">
        <v>0.99489872850000005</v>
      </c>
      <c r="DW200">
        <v>5.1012714999999998E-3</v>
      </c>
      <c r="DX200">
        <v>0.8010081402</v>
      </c>
      <c r="DZ200">
        <v>0.97</v>
      </c>
      <c r="EA200">
        <v>2.1307213662</v>
      </c>
      <c r="EB200">
        <v>0.99242154220000001</v>
      </c>
      <c r="EC200">
        <v>7.5784577999999997E-3</v>
      </c>
      <c r="ED200">
        <v>0.80174368870000001</v>
      </c>
      <c r="EF200">
        <v>0.97</v>
      </c>
      <c r="EG200">
        <v>2.1307358648000001</v>
      </c>
      <c r="EH200">
        <v>0.9899778454</v>
      </c>
      <c r="EI200">
        <v>1.0022154599999999E-2</v>
      </c>
      <c r="EJ200">
        <v>0.80246187189999996</v>
      </c>
      <c r="EL200">
        <v>0.97</v>
      </c>
      <c r="EM200">
        <v>2.1307641437</v>
      </c>
      <c r="EN200">
        <v>0.98517481210000002</v>
      </c>
      <c r="EO200">
        <v>1.48251879E-2</v>
      </c>
      <c r="EP200">
        <v>0.80385775879999999</v>
      </c>
      <c r="ER200">
        <v>0.97</v>
      </c>
      <c r="ES200">
        <v>2.1307777478999999</v>
      </c>
      <c r="ET200">
        <v>0.98281085410000002</v>
      </c>
      <c r="EU200">
        <v>1.7189145900000001E-2</v>
      </c>
      <c r="EV200">
        <v>0.80453894240000001</v>
      </c>
      <c r="EX200">
        <v>0.97</v>
      </c>
      <c r="EY200">
        <v>2.1307908450999999</v>
      </c>
      <c r="EZ200">
        <v>0.98046986479999998</v>
      </c>
      <c r="FA200">
        <v>1.95301352E-2</v>
      </c>
      <c r="FB200">
        <v>0.80521049720000004</v>
      </c>
      <c r="FD200">
        <v>0.97</v>
      </c>
      <c r="FE200">
        <v>2.1308033721999999</v>
      </c>
      <c r="FF200">
        <v>0.97815069099999996</v>
      </c>
      <c r="FG200">
        <v>2.1849309000000001E-2</v>
      </c>
      <c r="FH200">
        <v>0.80587325450000002</v>
      </c>
      <c r="FK200">
        <v>0.97</v>
      </c>
      <c r="FL200">
        <v>2.1308266238</v>
      </c>
      <c r="FM200">
        <v>0.97357410079999995</v>
      </c>
      <c r="FN200">
        <v>2.6425899199999998E-2</v>
      </c>
      <c r="FO200">
        <v>0.80717493659999995</v>
      </c>
      <c r="FQ200">
        <v>0.97</v>
      </c>
      <c r="FR200">
        <v>2.1308373518999999</v>
      </c>
      <c r="FS200">
        <v>0.97131516129999995</v>
      </c>
      <c r="FT200">
        <v>2.86848387E-2</v>
      </c>
      <c r="FU200">
        <v>0.80781487890000003</v>
      </c>
      <c r="FW200">
        <v>0.97</v>
      </c>
      <c r="FX200">
        <v>2.1308475038000001</v>
      </c>
      <c r="FY200">
        <v>0.96907493389999999</v>
      </c>
      <c r="FZ200">
        <v>3.0925066099999999E-2</v>
      </c>
      <c r="GA200">
        <v>0.80844810810000001</v>
      </c>
      <c r="GC200">
        <v>0.97</v>
      </c>
      <c r="GD200">
        <v>2.1308571043</v>
      </c>
      <c r="GE200">
        <v>0.96685286459999997</v>
      </c>
      <c r="GF200">
        <v>3.31471354E-2</v>
      </c>
      <c r="GG200">
        <v>0.80907496879999996</v>
      </c>
    </row>
    <row r="201" spans="1:189" x14ac:dyDescent="0.2">
      <c r="A201">
        <f t="shared" si="3"/>
        <v>2</v>
      </c>
    </row>
    <row r="202" spans="1:189" x14ac:dyDescent="0.2">
      <c r="A202">
        <f t="shared" si="3"/>
        <v>3</v>
      </c>
      <c r="B202" s="2">
        <v>1</v>
      </c>
      <c r="C202" s="2">
        <v>0.80315420999999998</v>
      </c>
      <c r="D202" s="2">
        <v>0.72086737999999995</v>
      </c>
      <c r="E202" s="2">
        <v>0.56830320000000001</v>
      </c>
      <c r="F202" s="2">
        <v>0.55229877000000005</v>
      </c>
      <c r="H202" s="2">
        <v>1</v>
      </c>
      <c r="I202" s="2">
        <v>0.80652787999999997</v>
      </c>
      <c r="J202" s="2">
        <v>0.72380840999999996</v>
      </c>
      <c r="K202" s="2">
        <v>0.57326368999999999</v>
      </c>
      <c r="L202" s="2">
        <v>0.55716193000000003</v>
      </c>
      <c r="N202" s="2">
        <v>1</v>
      </c>
      <c r="O202" s="2">
        <v>0.81018838999999998</v>
      </c>
      <c r="P202" s="2">
        <v>0.72685007999999995</v>
      </c>
      <c r="Q202" s="2">
        <v>0.57983286000000001</v>
      </c>
      <c r="R202" s="2">
        <v>0.56244625000000004</v>
      </c>
      <c r="T202" s="2">
        <v>1</v>
      </c>
      <c r="U202" s="2">
        <v>0.81347356000000004</v>
      </c>
      <c r="V202" s="2">
        <v>0.72973728999999998</v>
      </c>
      <c r="W202" s="2">
        <v>0.58539479000000005</v>
      </c>
      <c r="X202" s="2">
        <v>0.56729503999999997</v>
      </c>
      <c r="Z202" s="2">
        <v>1</v>
      </c>
      <c r="AA202" s="2">
        <v>0.81658719999999996</v>
      </c>
      <c r="AB202" s="2">
        <v>0.73255250000000005</v>
      </c>
      <c r="AC202" s="2">
        <v>0.59080513000000001</v>
      </c>
      <c r="AD202" s="2">
        <v>0.57206148999999995</v>
      </c>
      <c r="AF202" s="2">
        <v>1</v>
      </c>
      <c r="AG202" s="2">
        <v>0.81955412000000005</v>
      </c>
      <c r="AH202" s="2">
        <v>0.73530680999999998</v>
      </c>
      <c r="AI202" s="2">
        <v>0.59608017000000002</v>
      </c>
      <c r="AJ202" s="2">
        <v>0.57675319000000003</v>
      </c>
      <c r="AL202" s="2">
        <v>1</v>
      </c>
      <c r="AM202" s="2">
        <v>0.82239222000000001</v>
      </c>
      <c r="AN202" s="2">
        <v>0.73800765999999995</v>
      </c>
      <c r="AO202" s="2">
        <v>0.60123157999999999</v>
      </c>
      <c r="AP202" s="2">
        <v>0.58137508999999998</v>
      </c>
      <c r="AR202" s="2">
        <v>1</v>
      </c>
      <c r="AS202" s="2">
        <v>0.82511710000000005</v>
      </c>
      <c r="AT202" s="2">
        <v>0.74063811999999996</v>
      </c>
      <c r="AU202" s="2">
        <v>0.60626809000000004</v>
      </c>
      <c r="AV202" s="2">
        <v>0.58586223000000004</v>
      </c>
      <c r="AX202" s="2">
        <v>1</v>
      </c>
      <c r="AY202" s="2">
        <v>0.82772920000000005</v>
      </c>
      <c r="AZ202" s="2">
        <v>0.74324389999999996</v>
      </c>
      <c r="BA202" s="2">
        <v>0.61119179999999995</v>
      </c>
      <c r="BB202" s="2">
        <v>0.59036029999999995</v>
      </c>
      <c r="BD202" s="2">
        <v>1</v>
      </c>
      <c r="BE202" s="2">
        <v>0.83024761000000002</v>
      </c>
      <c r="BF202" s="2">
        <v>0.74580906999999996</v>
      </c>
      <c r="BG202" s="2">
        <v>0.61601486999999999</v>
      </c>
      <c r="BH202" s="2">
        <v>0.59479579000000005</v>
      </c>
      <c r="BJ202" s="2">
        <v>1</v>
      </c>
      <c r="BK202" s="2">
        <v>0.85147200999999995</v>
      </c>
      <c r="BL202" s="2">
        <v>0.76954012000000005</v>
      </c>
      <c r="BM202" s="2">
        <v>0.65949778000000003</v>
      </c>
      <c r="BN202" s="2">
        <v>0.63594543000000003</v>
      </c>
      <c r="BP202" s="2">
        <v>1</v>
      </c>
      <c r="BQ202" s="2">
        <v>0.86765685999999997</v>
      </c>
      <c r="BR202" s="2">
        <v>0.79024786000000002</v>
      </c>
      <c r="BS202" s="2">
        <v>0.69588050000000001</v>
      </c>
      <c r="BT202" s="2">
        <v>0.67172600999999998</v>
      </c>
      <c r="BV202" s="2">
        <v>1</v>
      </c>
      <c r="BW202" s="2">
        <v>0.88050256999999998</v>
      </c>
      <c r="BX202" s="2">
        <v>0.80830595999999999</v>
      </c>
      <c r="BY202" s="2">
        <v>0.72657329000000004</v>
      </c>
      <c r="BZ202" s="2">
        <v>0.70264422000000004</v>
      </c>
      <c r="CB202" s="2">
        <v>1</v>
      </c>
      <c r="CC202" s="2">
        <v>0.89089596999999998</v>
      </c>
      <c r="CD202" s="2">
        <v>0.82397202999999997</v>
      </c>
      <c r="CE202" s="2">
        <v>0.75252359000000002</v>
      </c>
      <c r="CF202" s="2">
        <v>0.72921983999999995</v>
      </c>
      <c r="CH202" s="2">
        <v>1</v>
      </c>
      <c r="CI202" s="2">
        <v>0.89942951000000004</v>
      </c>
      <c r="CJ202" s="2">
        <v>0.83753202999999998</v>
      </c>
      <c r="CK202" s="2">
        <v>0.77451254000000003</v>
      </c>
      <c r="CL202" s="2">
        <v>0.75199921000000003</v>
      </c>
      <c r="CN202" s="2">
        <v>1</v>
      </c>
      <c r="CO202" s="2">
        <v>0.90650419999999998</v>
      </c>
      <c r="CP202" s="2">
        <v>0.84924685</v>
      </c>
      <c r="CQ202" s="2">
        <v>0.79317576000000001</v>
      </c>
      <c r="CR202" s="2">
        <v>0.77149498000000005</v>
      </c>
      <c r="CT202" s="2">
        <v>1</v>
      </c>
      <c r="CU202" s="2">
        <v>0.91241415999999997</v>
      </c>
      <c r="CV202" s="2">
        <v>0.85935985999999998</v>
      </c>
      <c r="CW202" s="2">
        <v>0.80904609000000005</v>
      </c>
      <c r="CX202" s="2">
        <v>0.78817577000000005</v>
      </c>
      <c r="CZ202" s="2">
        <v>1</v>
      </c>
      <c r="DA202" s="2">
        <v>0.91738268000000001</v>
      </c>
      <c r="DB202" s="2">
        <v>0.86809139000000002</v>
      </c>
      <c r="DC202" s="2">
        <v>0.82257077999999995</v>
      </c>
      <c r="DD202" s="2">
        <v>0.80245708999999998</v>
      </c>
      <c r="DG202" s="2">
        <v>1</v>
      </c>
      <c r="DH202" s="2">
        <v>0.79944101999999995</v>
      </c>
      <c r="DI202" s="2">
        <v>0.71792009999999995</v>
      </c>
      <c r="DJ202" s="2">
        <v>0.56269464000000002</v>
      </c>
      <c r="DK202" s="2">
        <v>0.54754552999999995</v>
      </c>
      <c r="DN202" s="2">
        <v>1</v>
      </c>
      <c r="DO202" s="2">
        <v>0.80024958000000002</v>
      </c>
      <c r="DP202" s="2">
        <v>0.71878321000000001</v>
      </c>
      <c r="DQ202" s="2">
        <v>0.56377542000000003</v>
      </c>
      <c r="DR202" s="2">
        <v>0.54912848000000003</v>
      </c>
      <c r="DT202" s="2">
        <v>1</v>
      </c>
      <c r="DU202" s="2">
        <v>0.80100813999999998</v>
      </c>
      <c r="DV202" s="2">
        <v>0.71937273000000002</v>
      </c>
      <c r="DW202" s="2">
        <v>0.56487231000000004</v>
      </c>
      <c r="DX202" s="2">
        <v>0.55005040999999999</v>
      </c>
      <c r="DZ202" s="2">
        <v>1</v>
      </c>
      <c r="EA202" s="2">
        <v>0.80174369000000001</v>
      </c>
      <c r="EB202" s="2">
        <v>0.71994996</v>
      </c>
      <c r="EC202" s="2">
        <v>0.56595320999999998</v>
      </c>
      <c r="ED202" s="2">
        <v>0.55096089000000004</v>
      </c>
      <c r="EF202" s="2">
        <v>1</v>
      </c>
      <c r="EG202" s="2">
        <v>0.80246187000000002</v>
      </c>
      <c r="EH202" s="2">
        <v>0.72051818000000001</v>
      </c>
      <c r="EI202" s="2">
        <v>0.56702200000000003</v>
      </c>
      <c r="EJ202" s="2">
        <v>0.55186290000000005</v>
      </c>
      <c r="EL202" s="2">
        <v>1</v>
      </c>
      <c r="EM202" s="2">
        <v>0.80385775999999998</v>
      </c>
      <c r="EN202" s="2">
        <v>0.72163429000000001</v>
      </c>
      <c r="EO202" s="2">
        <v>0.56913122999999999</v>
      </c>
      <c r="EP202" s="2">
        <v>0.55364767999999998</v>
      </c>
      <c r="ER202" s="2">
        <v>1</v>
      </c>
      <c r="ES202" s="2">
        <v>0.80453894000000004</v>
      </c>
      <c r="ET202" s="2">
        <v>0.72218420000000005</v>
      </c>
      <c r="EU202" s="2">
        <v>0.57017404999999999</v>
      </c>
      <c r="EV202" s="2">
        <v>0.55453233999999996</v>
      </c>
      <c r="EX202" s="2">
        <v>1</v>
      </c>
      <c r="EY202" s="2">
        <v>0.80521050000000005</v>
      </c>
      <c r="EZ202" s="2">
        <v>0.72272955000000005</v>
      </c>
      <c r="FA202" s="2">
        <v>0.57121003999999997</v>
      </c>
      <c r="FB202" s="2">
        <v>0.55541264999999995</v>
      </c>
      <c r="FD202" s="2">
        <v>1</v>
      </c>
      <c r="FE202" s="2">
        <v>0.80587324999999999</v>
      </c>
      <c r="FF202" s="2">
        <v>0.72327083000000003</v>
      </c>
      <c r="FG202" s="2">
        <v>0.57223977000000004</v>
      </c>
      <c r="FH202" s="2">
        <v>0.55628907000000005</v>
      </c>
      <c r="FK202" s="2">
        <v>1</v>
      </c>
      <c r="FL202" s="2">
        <v>0.80717494000000001</v>
      </c>
      <c r="FM202" s="2">
        <v>0.72434259999999995</v>
      </c>
      <c r="FN202" s="2">
        <v>0.57428215000000005</v>
      </c>
      <c r="FO202" s="2">
        <v>0.55803153000000005</v>
      </c>
      <c r="FQ202" s="2">
        <v>1</v>
      </c>
      <c r="FR202" s="2">
        <v>0.80781488000000001</v>
      </c>
      <c r="FS202" s="2">
        <v>0.72487365999999998</v>
      </c>
      <c r="FT202" s="2">
        <v>0.57529547000000003</v>
      </c>
      <c r="FU202" s="2">
        <v>0.55889811</v>
      </c>
      <c r="FW202" s="2">
        <v>1</v>
      </c>
      <c r="FX202" s="2">
        <v>0.80844811000000005</v>
      </c>
      <c r="FY202" s="2">
        <v>0.72540181000000004</v>
      </c>
      <c r="FZ202" s="2">
        <v>0.57630391999999997</v>
      </c>
      <c r="GA202" s="2">
        <v>0.55976183999999995</v>
      </c>
      <c r="GC202" s="2">
        <v>1</v>
      </c>
      <c r="GD202" s="2">
        <v>0.80907496999999995</v>
      </c>
      <c r="GE202" s="2">
        <v>0.72592723999999997</v>
      </c>
      <c r="GF202" s="2">
        <v>0.57730771000000003</v>
      </c>
      <c r="GG202" s="2">
        <v>0.56062292000000002</v>
      </c>
    </row>
    <row r="203" spans="1:189" x14ac:dyDescent="0.2">
      <c r="A203">
        <f t="shared" si="3"/>
        <v>1</v>
      </c>
      <c r="B203">
        <v>0.98</v>
      </c>
      <c r="C203">
        <v>2.1318521834999999</v>
      </c>
      <c r="D203">
        <v>0.98559930090000003</v>
      </c>
      <c r="E203">
        <v>1.4400699100000001E-2</v>
      </c>
      <c r="F203">
        <v>0.80283937189999999</v>
      </c>
      <c r="H203">
        <v>0.98</v>
      </c>
      <c r="I203">
        <v>2.1320505562999998</v>
      </c>
      <c r="J203">
        <v>0.97598638969999996</v>
      </c>
      <c r="K203">
        <v>2.4013610299999998E-2</v>
      </c>
      <c r="L203">
        <v>0.8061912376</v>
      </c>
      <c r="N203">
        <v>0.98</v>
      </c>
      <c r="O203">
        <v>2.1317887312999999</v>
      </c>
      <c r="P203">
        <v>0.95964789360000002</v>
      </c>
      <c r="Q203">
        <v>4.0352106399999997E-2</v>
      </c>
      <c r="R203">
        <v>0.80994762499999995</v>
      </c>
      <c r="T203">
        <v>0.98</v>
      </c>
      <c r="U203">
        <v>2.1328613250999999</v>
      </c>
      <c r="V203">
        <v>0.94758107570000005</v>
      </c>
      <c r="W203">
        <v>5.2418924300000003E-2</v>
      </c>
      <c r="X203">
        <v>0.81422150169999996</v>
      </c>
      <c r="Z203">
        <v>0.98</v>
      </c>
      <c r="AA203">
        <v>2.13272204</v>
      </c>
      <c r="AB203">
        <v>0.93616724100000004</v>
      </c>
      <c r="AC203">
        <v>6.3832759000000003E-2</v>
      </c>
      <c r="AD203">
        <v>0.81724873279999999</v>
      </c>
      <c r="AF203">
        <v>0.98</v>
      </c>
      <c r="AG203">
        <v>2.1317648207</v>
      </c>
      <c r="AH203">
        <v>0.9251880334</v>
      </c>
      <c r="AI203">
        <v>7.4811966600000002E-2</v>
      </c>
      <c r="AJ203">
        <v>0.8191690922</v>
      </c>
      <c r="AL203">
        <v>0.98</v>
      </c>
      <c r="AM203">
        <v>2.1317612423000001</v>
      </c>
      <c r="AN203">
        <v>0.9146681753</v>
      </c>
      <c r="AO203">
        <v>8.5331824700000003E-2</v>
      </c>
      <c r="AP203">
        <v>0.82197423950000004</v>
      </c>
      <c r="AR203">
        <v>0.98</v>
      </c>
      <c r="AS203">
        <v>2.1317581159999999</v>
      </c>
      <c r="AT203">
        <v>0.90457239219999996</v>
      </c>
      <c r="AU203">
        <v>9.5427607799999994E-2</v>
      </c>
      <c r="AV203">
        <v>0.82466918170000003</v>
      </c>
      <c r="AX203">
        <v>0.98</v>
      </c>
      <c r="AY203">
        <v>2.1317550945999999</v>
      </c>
      <c r="AZ203">
        <v>0.89487279289999999</v>
      </c>
      <c r="BA203">
        <v>0.10512720709999999</v>
      </c>
      <c r="BB203">
        <v>0.8272638108</v>
      </c>
      <c r="BD203">
        <v>0.98</v>
      </c>
      <c r="BE203">
        <v>2.1317520109000001</v>
      </c>
      <c r="BF203">
        <v>0.88554477949999999</v>
      </c>
      <c r="BG203">
        <v>0.1144552205</v>
      </c>
      <c r="BH203">
        <v>0.82976629830000004</v>
      </c>
      <c r="BJ203">
        <v>0.98</v>
      </c>
      <c r="BK203">
        <v>2.1320550108999998</v>
      </c>
      <c r="BL203">
        <v>0.80896887799999995</v>
      </c>
      <c r="BM203">
        <v>0.191031122</v>
      </c>
      <c r="BN203">
        <v>0.85141065250000003</v>
      </c>
      <c r="BP203">
        <v>0.98</v>
      </c>
      <c r="BQ203">
        <v>2.1319074135</v>
      </c>
      <c r="BR203">
        <v>0.75359905999999999</v>
      </c>
      <c r="BS203">
        <v>0.24640094000000001</v>
      </c>
      <c r="BT203">
        <v>0.86738059629999997</v>
      </c>
      <c r="BV203">
        <v>0.98</v>
      </c>
      <c r="BW203">
        <v>2.1316773959000002</v>
      </c>
      <c r="BX203">
        <v>0.71204081299999999</v>
      </c>
      <c r="BY203">
        <v>0.28795918700000001</v>
      </c>
      <c r="BZ203">
        <v>0.87984169479999996</v>
      </c>
      <c r="CB203">
        <v>0.98</v>
      </c>
      <c r="CC203">
        <v>2.1315356444</v>
      </c>
      <c r="CD203">
        <v>0.68036403239999999</v>
      </c>
      <c r="CE203">
        <v>0.31963596760000001</v>
      </c>
      <c r="CF203">
        <v>0.89020258470000002</v>
      </c>
      <c r="CH203">
        <v>0.98</v>
      </c>
      <c r="CI203">
        <v>2.1315281698000001</v>
      </c>
      <c r="CJ203">
        <v>0.65567892289999996</v>
      </c>
      <c r="CK203">
        <v>0.34432107709999998</v>
      </c>
      <c r="CL203">
        <v>0.89876497030000002</v>
      </c>
      <c r="CN203">
        <v>0.98</v>
      </c>
      <c r="CO203">
        <v>2.1315060246000002</v>
      </c>
      <c r="CP203">
        <v>0.63610352049999996</v>
      </c>
      <c r="CQ203">
        <v>0.36389647949999998</v>
      </c>
      <c r="CR203">
        <v>0.90587423990000004</v>
      </c>
      <c r="CT203">
        <v>0.98</v>
      </c>
      <c r="CU203">
        <v>2.1314755544000001</v>
      </c>
      <c r="CV203">
        <v>0.62037406569999998</v>
      </c>
      <c r="CW203">
        <v>0.37962593430000002</v>
      </c>
      <c r="CX203">
        <v>0.91182122960000001</v>
      </c>
      <c r="CZ203">
        <v>0.98</v>
      </c>
      <c r="DA203">
        <v>2.1314404067999999</v>
      </c>
      <c r="DB203">
        <v>0.60759163699999996</v>
      </c>
      <c r="DC203">
        <v>0.39240836299999998</v>
      </c>
      <c r="DD203">
        <v>0.9168272341</v>
      </c>
      <c r="DG203">
        <v>0.98</v>
      </c>
      <c r="DH203">
        <v>2.1319031585000001</v>
      </c>
      <c r="DI203">
        <v>0.99845501869999997</v>
      </c>
      <c r="DJ203">
        <v>1.5449813000000001E-3</v>
      </c>
      <c r="DK203">
        <v>0.79912442269999995</v>
      </c>
      <c r="DN203">
        <v>0.98</v>
      </c>
      <c r="DO203">
        <v>2.1319633061999999</v>
      </c>
      <c r="DP203">
        <v>0.99740057459999998</v>
      </c>
      <c r="DQ203">
        <v>2.5994254E-3</v>
      </c>
      <c r="DR203">
        <v>0.7999276273</v>
      </c>
      <c r="DT203">
        <v>0.98</v>
      </c>
      <c r="DU203">
        <v>2.1319952104</v>
      </c>
      <c r="DV203">
        <v>0.9948834392</v>
      </c>
      <c r="DW203">
        <v>5.1165608000000003E-3</v>
      </c>
      <c r="DX203">
        <v>0.80068988630000004</v>
      </c>
      <c r="DZ203">
        <v>0.98</v>
      </c>
      <c r="EA203">
        <v>2.1320150011000001</v>
      </c>
      <c r="EB203">
        <v>0.99241597920000002</v>
      </c>
      <c r="EC203">
        <v>7.5840207999999997E-3</v>
      </c>
      <c r="ED203">
        <v>0.80142629779999996</v>
      </c>
      <c r="EF203">
        <v>0.98</v>
      </c>
      <c r="EG203">
        <v>2.1320283692999999</v>
      </c>
      <c r="EH203">
        <v>0.98998676330000002</v>
      </c>
      <c r="EI203">
        <v>1.0013236700000001E-2</v>
      </c>
      <c r="EJ203">
        <v>0.80214362289999996</v>
      </c>
      <c r="EL203">
        <v>0.98</v>
      </c>
      <c r="EM203">
        <v>2.1320435754</v>
      </c>
      <c r="EN203">
        <v>0.98522113840000003</v>
      </c>
      <c r="EO203">
        <v>1.47788616E-2</v>
      </c>
      <c r="EP203">
        <v>0.80353489909999998</v>
      </c>
      <c r="ER203">
        <v>0.98</v>
      </c>
      <c r="ES203">
        <v>2.1320474168999999</v>
      </c>
      <c r="ET203">
        <v>0.98287825149999997</v>
      </c>
      <c r="EU203">
        <v>1.7121748499999999E-2</v>
      </c>
      <c r="EV203">
        <v>0.80421297290000004</v>
      </c>
      <c r="EX203">
        <v>0.98</v>
      </c>
      <c r="EY203">
        <v>2.1320495969</v>
      </c>
      <c r="EZ203">
        <v>0.98055912479999996</v>
      </c>
      <c r="FA203">
        <v>1.9440875199999999E-2</v>
      </c>
      <c r="FB203">
        <v>0.80488112860000005</v>
      </c>
      <c r="FD203">
        <v>0.98</v>
      </c>
      <c r="FE203">
        <v>2.1320505391000002</v>
      </c>
      <c r="FF203">
        <v>0.97826224009999996</v>
      </c>
      <c r="FG203">
        <v>2.17377599E-2</v>
      </c>
      <c r="FH203">
        <v>0.80554030379999997</v>
      </c>
      <c r="FK203">
        <v>0.98</v>
      </c>
      <c r="FL203">
        <v>2.1320498805999999</v>
      </c>
      <c r="FM203">
        <v>0.97373058729999995</v>
      </c>
      <c r="FN203">
        <v>2.6269412700000001E-2</v>
      </c>
      <c r="FO203">
        <v>0.80683452870000005</v>
      </c>
      <c r="FQ203">
        <v>0.98</v>
      </c>
      <c r="FR203">
        <v>2.1320486856</v>
      </c>
      <c r="FS203">
        <v>0.97149400939999997</v>
      </c>
      <c r="FT203">
        <v>2.8505990599999999E-2</v>
      </c>
      <c r="FU203">
        <v>0.80747067309999998</v>
      </c>
      <c r="FW203">
        <v>0.98</v>
      </c>
      <c r="FX203">
        <v>2.1320471021</v>
      </c>
      <c r="FY203">
        <v>0.96927595509999998</v>
      </c>
      <c r="FZ203">
        <v>3.0724044900000001E-2</v>
      </c>
      <c r="GA203">
        <v>0.80810008899999997</v>
      </c>
      <c r="GC203">
        <v>0.98</v>
      </c>
      <c r="GD203">
        <v>2.1320452299000001</v>
      </c>
      <c r="GE203">
        <v>0.96707581750000005</v>
      </c>
      <c r="GF203">
        <v>3.2924182500000003E-2</v>
      </c>
      <c r="GG203">
        <v>0.80872313490000003</v>
      </c>
    </row>
    <row r="204" spans="1:189" x14ac:dyDescent="0.2">
      <c r="A204">
        <f t="shared" si="3"/>
        <v>2</v>
      </c>
    </row>
    <row r="205" spans="1:189" x14ac:dyDescent="0.2">
      <c r="A205">
        <f t="shared" si="3"/>
        <v>3</v>
      </c>
      <c r="B205" s="2">
        <v>1</v>
      </c>
      <c r="C205" s="2">
        <v>0.80283937000000005</v>
      </c>
      <c r="D205" s="2">
        <v>0.72055124999999998</v>
      </c>
      <c r="E205" s="2">
        <v>0.56792587999999999</v>
      </c>
      <c r="F205" s="2">
        <v>0.55195008999999995</v>
      </c>
      <c r="H205" s="2">
        <v>1</v>
      </c>
      <c r="I205" s="2">
        <v>0.80619123999999998</v>
      </c>
      <c r="J205" s="2">
        <v>0.72348246999999999</v>
      </c>
      <c r="K205" s="2">
        <v>0.57285054999999996</v>
      </c>
      <c r="L205" s="2">
        <v>0.55685026999999998</v>
      </c>
      <c r="N205" s="2">
        <v>1</v>
      </c>
      <c r="O205" s="2">
        <v>0.80994763000000003</v>
      </c>
      <c r="P205" s="2">
        <v>0.72652353999999997</v>
      </c>
      <c r="Q205" s="2">
        <v>0.57944074999999995</v>
      </c>
      <c r="R205" s="2">
        <v>0.56189394999999998</v>
      </c>
      <c r="T205" s="2">
        <v>1</v>
      </c>
      <c r="U205" s="2">
        <v>0.81422150000000004</v>
      </c>
      <c r="V205" s="2">
        <v>0.73030026000000003</v>
      </c>
      <c r="W205" s="2">
        <v>0.58583792000000001</v>
      </c>
      <c r="X205" s="2">
        <v>0.56638772000000004</v>
      </c>
      <c r="Z205" s="2">
        <v>1</v>
      </c>
      <c r="AA205" s="2">
        <v>0.81724872999999998</v>
      </c>
      <c r="AB205" s="2">
        <v>0.73304683000000004</v>
      </c>
      <c r="AC205" s="2">
        <v>0.59114595999999997</v>
      </c>
      <c r="AD205" s="2">
        <v>0.57112618999999998</v>
      </c>
      <c r="AF205" s="2">
        <v>1</v>
      </c>
      <c r="AG205" s="2">
        <v>0.81916909000000004</v>
      </c>
      <c r="AH205" s="2">
        <v>0.73486576999999997</v>
      </c>
      <c r="AI205" s="2">
        <v>0.59548305999999995</v>
      </c>
      <c r="AJ205" s="2">
        <v>0.57609542999999996</v>
      </c>
      <c r="AL205" s="2">
        <v>1</v>
      </c>
      <c r="AM205" s="2">
        <v>0.82197423999999997</v>
      </c>
      <c r="AN205" s="2">
        <v>0.73753636</v>
      </c>
      <c r="AO205" s="2">
        <v>0.60057874</v>
      </c>
      <c r="AP205" s="2">
        <v>0.58068207000000005</v>
      </c>
      <c r="AR205" s="2">
        <v>1</v>
      </c>
      <c r="AS205" s="2">
        <v>0.82466918</v>
      </c>
      <c r="AT205" s="2">
        <v>0.74016128999999997</v>
      </c>
      <c r="AU205" s="2">
        <v>0.60556410000000005</v>
      </c>
      <c r="AV205" s="2">
        <v>0.58520260000000002</v>
      </c>
      <c r="AX205" s="2">
        <v>1</v>
      </c>
      <c r="AY205" s="2">
        <v>0.82726381000000004</v>
      </c>
      <c r="AZ205" s="2">
        <v>0.74274390000000001</v>
      </c>
      <c r="BA205" s="2">
        <v>0.61044547999999998</v>
      </c>
      <c r="BB205" s="2">
        <v>0.58965962000000005</v>
      </c>
      <c r="BD205" s="2">
        <v>1</v>
      </c>
      <c r="BE205" s="2">
        <v>0.82976629999999996</v>
      </c>
      <c r="BF205" s="2">
        <v>0.74528675</v>
      </c>
      <c r="BG205" s="2">
        <v>0.61522814000000003</v>
      </c>
      <c r="BH205" s="2">
        <v>0.59405512000000005</v>
      </c>
      <c r="BJ205" s="2">
        <v>1</v>
      </c>
      <c r="BK205" s="2">
        <v>0.85141065000000005</v>
      </c>
      <c r="BL205" s="2">
        <v>0.76935070999999999</v>
      </c>
      <c r="BM205" s="2">
        <v>0.65886840000000002</v>
      </c>
      <c r="BN205" s="2">
        <v>0.63464609999999999</v>
      </c>
      <c r="BP205" s="2">
        <v>1</v>
      </c>
      <c r="BQ205" s="2">
        <v>0.86738059999999995</v>
      </c>
      <c r="BR205" s="2">
        <v>0.78977174999999999</v>
      </c>
      <c r="BS205" s="2">
        <v>0.69489741000000005</v>
      </c>
      <c r="BT205" s="2">
        <v>0.67023189999999999</v>
      </c>
      <c r="BV205" s="2">
        <v>1</v>
      </c>
      <c r="BW205" s="2">
        <v>0.87984169000000001</v>
      </c>
      <c r="BX205" s="2">
        <v>0.80736885000000003</v>
      </c>
      <c r="BY205" s="2">
        <v>0.72512208</v>
      </c>
      <c r="BZ205" s="2">
        <v>0.70114986000000001</v>
      </c>
      <c r="CB205" s="2">
        <v>1</v>
      </c>
      <c r="CC205" s="2">
        <v>0.89020257999999997</v>
      </c>
      <c r="CD205" s="2">
        <v>0.82293649999999996</v>
      </c>
      <c r="CE205" s="2">
        <v>0.75096826999999999</v>
      </c>
      <c r="CF205" s="2">
        <v>0.72765676000000001</v>
      </c>
      <c r="CH205" s="2">
        <v>1</v>
      </c>
      <c r="CI205" s="2">
        <v>0.89876497</v>
      </c>
      <c r="CJ205" s="2">
        <v>0.83649220999999996</v>
      </c>
      <c r="CK205" s="2">
        <v>0.77295395</v>
      </c>
      <c r="CL205" s="2">
        <v>0.75039423000000005</v>
      </c>
      <c r="CN205" s="2">
        <v>1</v>
      </c>
      <c r="CO205" s="2">
        <v>0.90587424000000005</v>
      </c>
      <c r="CP205" s="2">
        <v>0.84822200999999997</v>
      </c>
      <c r="CQ205" s="2">
        <v>0.79164369999999995</v>
      </c>
      <c r="CR205" s="2">
        <v>0.76988787999999997</v>
      </c>
      <c r="CT205" s="2">
        <v>1</v>
      </c>
      <c r="CU205" s="2">
        <v>0.91182123000000004</v>
      </c>
      <c r="CV205" s="2">
        <v>0.85836316999999995</v>
      </c>
      <c r="CW205" s="2">
        <v>0.80756050999999995</v>
      </c>
      <c r="CX205" s="2">
        <v>0.78659462000000002</v>
      </c>
      <c r="CZ205" s="2">
        <v>1</v>
      </c>
      <c r="DA205" s="2">
        <v>0.91682722999999999</v>
      </c>
      <c r="DB205" s="2">
        <v>0.86713145999999997</v>
      </c>
      <c r="DC205" s="2">
        <v>0.82114430999999999</v>
      </c>
      <c r="DD205" s="2">
        <v>0.80092081000000004</v>
      </c>
      <c r="DG205" s="2">
        <v>1</v>
      </c>
      <c r="DH205" s="2">
        <v>0.79912441999999995</v>
      </c>
      <c r="DI205" s="2">
        <v>0.71761156000000004</v>
      </c>
      <c r="DJ205" s="2">
        <v>0.56234832000000001</v>
      </c>
      <c r="DK205" s="2">
        <v>0.54723078999999997</v>
      </c>
      <c r="DN205" s="2">
        <v>1</v>
      </c>
      <c r="DO205" s="2">
        <v>0.79992763</v>
      </c>
      <c r="DP205" s="2">
        <v>0.71848504999999996</v>
      </c>
      <c r="DQ205" s="2">
        <v>0.56342840000000005</v>
      </c>
      <c r="DR205" s="2">
        <v>0.54890490999999997</v>
      </c>
      <c r="DT205" s="2">
        <v>1</v>
      </c>
      <c r="DU205" s="2">
        <v>0.80068989000000002</v>
      </c>
      <c r="DV205" s="2">
        <v>0.71907460000000001</v>
      </c>
      <c r="DW205" s="2">
        <v>0.56452173000000005</v>
      </c>
      <c r="DX205" s="2">
        <v>0.54981915999999997</v>
      </c>
      <c r="DZ205" s="2">
        <v>1</v>
      </c>
      <c r="EA205" s="2">
        <v>0.80142630000000004</v>
      </c>
      <c r="EB205" s="2">
        <v>0.71965020000000002</v>
      </c>
      <c r="EC205" s="2">
        <v>0.56559705000000005</v>
      </c>
      <c r="ED205" s="2">
        <v>0.55072036000000002</v>
      </c>
      <c r="EF205" s="2">
        <v>1</v>
      </c>
      <c r="EG205" s="2">
        <v>0.80214361999999995</v>
      </c>
      <c r="EH205" s="2">
        <v>0.72021577999999997</v>
      </c>
      <c r="EI205" s="2">
        <v>0.56665902999999995</v>
      </c>
      <c r="EJ205" s="2">
        <v>0.55161256999999997</v>
      </c>
      <c r="EL205" s="2">
        <v>1</v>
      </c>
      <c r="EM205" s="2">
        <v>0.80353490000000005</v>
      </c>
      <c r="EN205" s="2">
        <v>0.72132494000000003</v>
      </c>
      <c r="EO205" s="2">
        <v>0.56875260000000005</v>
      </c>
      <c r="EP205" s="2">
        <v>0.55337714000000005</v>
      </c>
      <c r="ER205" s="2">
        <v>1</v>
      </c>
      <c r="ES205" s="2">
        <v>0.80421297000000003</v>
      </c>
      <c r="ET205" s="2">
        <v>0.72187089999999998</v>
      </c>
      <c r="EU205" s="2">
        <v>0.56978702000000003</v>
      </c>
      <c r="EV205" s="2">
        <v>0.55425153000000005</v>
      </c>
      <c r="EX205" s="2">
        <v>1</v>
      </c>
      <c r="EY205" s="2">
        <v>0.80488112999999994</v>
      </c>
      <c r="EZ205" s="2">
        <v>0.72241213000000004</v>
      </c>
      <c r="FA205" s="2">
        <v>0.57081440999999999</v>
      </c>
      <c r="FB205" s="2">
        <v>0.55512154999999996</v>
      </c>
      <c r="FD205" s="2">
        <v>1</v>
      </c>
      <c r="FE205" s="2">
        <v>0.80554029999999999</v>
      </c>
      <c r="FF205" s="2">
        <v>0.72294919000000002</v>
      </c>
      <c r="FG205" s="2">
        <v>0.57183541999999998</v>
      </c>
      <c r="FH205" s="2">
        <v>0.55598767000000004</v>
      </c>
      <c r="FK205" s="2">
        <v>1</v>
      </c>
      <c r="FL205" s="2">
        <v>0.80683453000000005</v>
      </c>
      <c r="FM205" s="2">
        <v>0.72401232000000004</v>
      </c>
      <c r="FN205" s="2">
        <v>0.57386018999999999</v>
      </c>
      <c r="FO205" s="2">
        <v>0.55770966</v>
      </c>
      <c r="FQ205" s="2">
        <v>1</v>
      </c>
      <c r="FR205" s="2">
        <v>0.80747066999999995</v>
      </c>
      <c r="FS205" s="2">
        <v>0.72453902000000003</v>
      </c>
      <c r="FT205" s="2">
        <v>0.57486466999999997</v>
      </c>
      <c r="FU205" s="2">
        <v>0.55856607999999996</v>
      </c>
      <c r="FW205" s="2">
        <v>1</v>
      </c>
      <c r="FX205" s="2">
        <v>0.80810009000000005</v>
      </c>
      <c r="FY205" s="2">
        <v>0.72506280000000001</v>
      </c>
      <c r="FZ205" s="2">
        <v>0.57586428000000001</v>
      </c>
      <c r="GA205" s="2">
        <v>0.55941973</v>
      </c>
      <c r="GC205" s="2">
        <v>1</v>
      </c>
      <c r="GD205" s="2">
        <v>0.80872312999999996</v>
      </c>
      <c r="GE205" s="2">
        <v>0.72558385999999997</v>
      </c>
      <c r="GF205" s="2">
        <v>0.57685924</v>
      </c>
      <c r="GG205" s="2">
        <v>0.56027081000000001</v>
      </c>
    </row>
    <row r="206" spans="1:189" x14ac:dyDescent="0.2">
      <c r="A206">
        <f t="shared" si="3"/>
        <v>1</v>
      </c>
      <c r="B206">
        <v>0.99</v>
      </c>
      <c r="C206">
        <v>2.1329329296999999</v>
      </c>
      <c r="D206">
        <v>0.98574648730000003</v>
      </c>
      <c r="E206">
        <v>1.42535127E-2</v>
      </c>
      <c r="F206">
        <v>0.80246684099999999</v>
      </c>
      <c r="H206">
        <v>0.99</v>
      </c>
      <c r="I206">
        <v>2.1331407886</v>
      </c>
      <c r="J206">
        <v>0.97620464230000004</v>
      </c>
      <c r="K206">
        <v>2.3795357699999999E-2</v>
      </c>
      <c r="L206">
        <v>0.80578635359999995</v>
      </c>
      <c r="N206">
        <v>0.99</v>
      </c>
      <c r="O206">
        <v>2.132788175</v>
      </c>
      <c r="P206">
        <v>0.96002046760000004</v>
      </c>
      <c r="Q206">
        <v>3.9979532399999997E-2</v>
      </c>
      <c r="R206">
        <v>0.80955592980000002</v>
      </c>
      <c r="T206">
        <v>0.99</v>
      </c>
      <c r="U206">
        <v>2.1328230021999999</v>
      </c>
      <c r="V206">
        <v>0.94792705119999998</v>
      </c>
      <c r="W206">
        <v>5.2072948799999998E-2</v>
      </c>
      <c r="X206">
        <v>0.81281946910000002</v>
      </c>
      <c r="Z206">
        <v>0.99</v>
      </c>
      <c r="AA206">
        <v>2.1327929724999999</v>
      </c>
      <c r="AB206">
        <v>0.93654861140000001</v>
      </c>
      <c r="AC206">
        <v>6.3451388600000005E-2</v>
      </c>
      <c r="AD206">
        <v>0.815877093</v>
      </c>
      <c r="AF206">
        <v>0.99</v>
      </c>
      <c r="AG206">
        <v>2.1327651342</v>
      </c>
      <c r="AH206">
        <v>0.92566217930000005</v>
      </c>
      <c r="AI206">
        <v>7.4337820700000001E-2</v>
      </c>
      <c r="AJ206">
        <v>0.81879324909999995</v>
      </c>
      <c r="AL206">
        <v>0.99</v>
      </c>
      <c r="AM206">
        <v>2.1327399479000002</v>
      </c>
      <c r="AN206">
        <v>0.91522752370000005</v>
      </c>
      <c r="AO206">
        <v>8.4772476299999996E-2</v>
      </c>
      <c r="AP206">
        <v>0.82158529629999999</v>
      </c>
      <c r="AR206">
        <v>0.99</v>
      </c>
      <c r="AS206">
        <v>2.1327173935000001</v>
      </c>
      <c r="AT206">
        <v>0.90521158670000001</v>
      </c>
      <c r="AU206">
        <v>9.4788413299999999E-2</v>
      </c>
      <c r="AV206">
        <v>0.82426636750000004</v>
      </c>
      <c r="AX206">
        <v>0.99</v>
      </c>
      <c r="AY206">
        <v>2.1326972921</v>
      </c>
      <c r="AZ206">
        <v>0.895586204</v>
      </c>
      <c r="BA206">
        <v>0.104413796</v>
      </c>
      <c r="BB206">
        <v>0.8268468537</v>
      </c>
      <c r="BD206">
        <v>0.99</v>
      </c>
      <c r="BE206">
        <v>2.1326794180999999</v>
      </c>
      <c r="BF206">
        <v>0.88632680060000002</v>
      </c>
      <c r="BG206">
        <v>0.11367319939999999</v>
      </c>
      <c r="BH206">
        <v>0.82933524869999997</v>
      </c>
      <c r="BJ206">
        <v>0.99</v>
      </c>
      <c r="BK206">
        <v>2.132579958</v>
      </c>
      <c r="BL206">
        <v>0.80993131809999996</v>
      </c>
      <c r="BM206">
        <v>0.19006868190000001</v>
      </c>
      <c r="BN206">
        <v>0.85033844339999998</v>
      </c>
      <c r="BP206">
        <v>0.99</v>
      </c>
      <c r="BQ206">
        <v>2.1325419264000001</v>
      </c>
      <c r="BR206">
        <v>0.75472983250000003</v>
      </c>
      <c r="BS206">
        <v>0.2452701675</v>
      </c>
      <c r="BT206">
        <v>0.86641605300000002</v>
      </c>
      <c r="BV206">
        <v>0.99</v>
      </c>
      <c r="BW206">
        <v>2.1325146187000001</v>
      </c>
      <c r="BX206">
        <v>0.71342129050000003</v>
      </c>
      <c r="BY206">
        <v>0.28657870949999997</v>
      </c>
      <c r="BZ206">
        <v>0.8792122416</v>
      </c>
      <c r="CB206">
        <v>0.99</v>
      </c>
      <c r="CC206">
        <v>2.1324853444</v>
      </c>
      <c r="CD206">
        <v>0.6817344675</v>
      </c>
      <c r="CE206">
        <v>0.3182655325</v>
      </c>
      <c r="CF206">
        <v>0.8896124258</v>
      </c>
      <c r="CH206">
        <v>0.99</v>
      </c>
      <c r="CI206">
        <v>2.1324524414999999</v>
      </c>
      <c r="CJ206">
        <v>0.65695762010000003</v>
      </c>
      <c r="CK206">
        <v>0.34304237990000003</v>
      </c>
      <c r="CL206">
        <v>0.8981787967</v>
      </c>
      <c r="CN206">
        <v>0.99</v>
      </c>
      <c r="CO206">
        <v>2.1324008534000001</v>
      </c>
      <c r="CP206">
        <v>0.63728054649999999</v>
      </c>
      <c r="CQ206">
        <v>0.36271945350000001</v>
      </c>
      <c r="CR206">
        <v>0.90529198970000002</v>
      </c>
      <c r="CT206">
        <v>0.99</v>
      </c>
      <c r="CU206">
        <v>2.1323639070999998</v>
      </c>
      <c r="CV206">
        <v>0.62144666729999998</v>
      </c>
      <c r="CW206">
        <v>0.37855333270000002</v>
      </c>
      <c r="CX206">
        <v>0.91126437989999998</v>
      </c>
      <c r="CZ206">
        <v>0.99</v>
      </c>
      <c r="DA206">
        <v>2.1323274672000001</v>
      </c>
      <c r="DB206">
        <v>0.60856331730000002</v>
      </c>
      <c r="DC206">
        <v>0.39143668269999998</v>
      </c>
      <c r="DD206">
        <v>0.91629832249999998</v>
      </c>
      <c r="DG206">
        <v>0.99</v>
      </c>
      <c r="DH206">
        <v>2.1328021776999999</v>
      </c>
      <c r="DI206">
        <v>0.99846204930000004</v>
      </c>
      <c r="DJ206">
        <v>1.5379507E-3</v>
      </c>
      <c r="DK206">
        <v>0.79878391920000003</v>
      </c>
      <c r="DN206">
        <v>0.99</v>
      </c>
      <c r="DO206">
        <v>2.1331941468000002</v>
      </c>
      <c r="DP206">
        <v>0.99741714780000001</v>
      </c>
      <c r="DQ206">
        <v>2.5828522000000001E-3</v>
      </c>
      <c r="DR206">
        <v>0.79951796770000005</v>
      </c>
      <c r="DT206">
        <v>0.99</v>
      </c>
      <c r="DU206">
        <v>2.1331948039999999</v>
      </c>
      <c r="DV206">
        <v>0.99493337930000003</v>
      </c>
      <c r="DW206">
        <v>5.0666206999999998E-3</v>
      </c>
      <c r="DX206">
        <v>0.80027878949999998</v>
      </c>
      <c r="DZ206">
        <v>0.99</v>
      </c>
      <c r="EA206">
        <v>2.1331946887000002</v>
      </c>
      <c r="EB206">
        <v>0.99249304630000001</v>
      </c>
      <c r="EC206">
        <v>7.5069537E-3</v>
      </c>
      <c r="ED206">
        <v>0.80101421319999999</v>
      </c>
      <c r="EF206">
        <v>0.99</v>
      </c>
      <c r="EG206">
        <v>2.1331913866000001</v>
      </c>
      <c r="EH206">
        <v>0.99008743300000002</v>
      </c>
      <c r="EI206">
        <v>9.9125670000000006E-3</v>
      </c>
      <c r="EJ206">
        <v>0.80173190549999995</v>
      </c>
      <c r="EL206">
        <v>0.99</v>
      </c>
      <c r="EM206">
        <v>2.1331780721000002</v>
      </c>
      <c r="EN206">
        <v>0.98536372620000001</v>
      </c>
      <c r="EO206">
        <v>1.46362738E-2</v>
      </c>
      <c r="EP206">
        <v>0.80312567189999995</v>
      </c>
      <c r="ER206">
        <v>0.99</v>
      </c>
      <c r="ES206">
        <v>2.1331694645999999</v>
      </c>
      <c r="ET206">
        <v>0.98304039529999998</v>
      </c>
      <c r="EU206">
        <v>1.6959604699999999E-2</v>
      </c>
      <c r="EV206">
        <v>0.80380512559999995</v>
      </c>
      <c r="EX206">
        <v>0.99</v>
      </c>
      <c r="EY206">
        <v>2.1331601956999999</v>
      </c>
      <c r="EZ206">
        <v>0.98074030249999999</v>
      </c>
      <c r="FA206">
        <v>1.9259697499999999E-2</v>
      </c>
      <c r="FB206">
        <v>0.80447450890000005</v>
      </c>
      <c r="FD206">
        <v>0.99</v>
      </c>
      <c r="FE206">
        <v>2.1331505676</v>
      </c>
      <c r="FF206">
        <v>0.97846208850000005</v>
      </c>
      <c r="FG206">
        <v>2.15379115E-2</v>
      </c>
      <c r="FH206">
        <v>0.80513468300000002</v>
      </c>
      <c r="FK206">
        <v>0.99</v>
      </c>
      <c r="FL206">
        <v>2.1331310015999998</v>
      </c>
      <c r="FM206">
        <v>0.97396703529999995</v>
      </c>
      <c r="FN206">
        <v>2.6032964700000001E-2</v>
      </c>
      <c r="FO206">
        <v>0.80643011060000003</v>
      </c>
      <c r="FQ206">
        <v>0.99</v>
      </c>
      <c r="FR206">
        <v>2.133121305</v>
      </c>
      <c r="FS206">
        <v>0.97174847809999998</v>
      </c>
      <c r="FT206">
        <v>2.82515219E-2</v>
      </c>
      <c r="FU206">
        <v>0.80706645440000002</v>
      </c>
      <c r="FW206">
        <v>0.99</v>
      </c>
      <c r="FX206">
        <v>2.1331117657999998</v>
      </c>
      <c r="FY206">
        <v>0.96954828869999998</v>
      </c>
      <c r="FZ206">
        <v>3.04517113E-2</v>
      </c>
      <c r="GA206">
        <v>0.80769581570000004</v>
      </c>
      <c r="GC206">
        <v>0.99</v>
      </c>
      <c r="GD206">
        <v>2.1331024294000001</v>
      </c>
      <c r="GE206">
        <v>0.96736587009999997</v>
      </c>
      <c r="GF206">
        <v>3.2634129900000003E-2</v>
      </c>
      <c r="GG206">
        <v>0.80831856840000005</v>
      </c>
    </row>
    <row r="207" spans="1:189" x14ac:dyDescent="0.2">
      <c r="A207">
        <f t="shared" si="3"/>
        <v>2</v>
      </c>
    </row>
    <row r="208" spans="1:189" x14ac:dyDescent="0.2">
      <c r="A208">
        <f t="shared" si="3"/>
        <v>3</v>
      </c>
      <c r="B208" s="2">
        <v>1</v>
      </c>
      <c r="C208" s="2">
        <v>0.80246684000000001</v>
      </c>
      <c r="D208" s="2">
        <v>0.72020576000000003</v>
      </c>
      <c r="E208" s="2">
        <v>0.56752395</v>
      </c>
      <c r="F208" s="2">
        <v>0.55160900999999996</v>
      </c>
      <c r="H208" s="2">
        <v>1</v>
      </c>
      <c r="I208" s="2">
        <v>0.80578634999999998</v>
      </c>
      <c r="J208" s="2">
        <v>0.72310768000000003</v>
      </c>
      <c r="K208" s="2">
        <v>0.57239010000000001</v>
      </c>
      <c r="L208" s="2">
        <v>0.55647577000000004</v>
      </c>
      <c r="N208" s="2">
        <v>1</v>
      </c>
      <c r="O208" s="2">
        <v>0.80955593000000003</v>
      </c>
      <c r="P208" s="2">
        <v>0.72614542999999998</v>
      </c>
      <c r="Q208" s="2">
        <v>0.57895253999999996</v>
      </c>
      <c r="R208" s="2">
        <v>0.56146602999999995</v>
      </c>
      <c r="T208" s="2">
        <v>1</v>
      </c>
      <c r="U208" s="2">
        <v>0.81281946999999999</v>
      </c>
      <c r="V208" s="2">
        <v>0.72900326000000004</v>
      </c>
      <c r="W208" s="2">
        <v>0.58436484</v>
      </c>
      <c r="X208" s="2">
        <v>0.56621522999999996</v>
      </c>
      <c r="Z208" s="2">
        <v>1</v>
      </c>
      <c r="AA208" s="2">
        <v>0.81587708999999997</v>
      </c>
      <c r="AB208" s="2">
        <v>0.73176465000000002</v>
      </c>
      <c r="AC208" s="2">
        <v>0.58967404000000001</v>
      </c>
      <c r="AD208" s="2">
        <v>0.57090662000000003</v>
      </c>
      <c r="AF208" s="2">
        <v>1</v>
      </c>
      <c r="AG208" s="2">
        <v>0.81879325000000003</v>
      </c>
      <c r="AH208" s="2">
        <v>0.73446732999999997</v>
      </c>
      <c r="AI208" s="2">
        <v>0.59485286999999998</v>
      </c>
      <c r="AJ208" s="2">
        <v>0.57552234000000002</v>
      </c>
      <c r="AL208" s="2">
        <v>1</v>
      </c>
      <c r="AM208" s="2">
        <v>0.82158529999999996</v>
      </c>
      <c r="AN208" s="2">
        <v>0.73711855000000004</v>
      </c>
      <c r="AO208" s="2">
        <v>0.59991265999999999</v>
      </c>
      <c r="AP208" s="2">
        <v>0.58006824999999995</v>
      </c>
      <c r="AR208" s="2">
        <v>1</v>
      </c>
      <c r="AS208" s="2">
        <v>0.82426637000000003</v>
      </c>
      <c r="AT208" s="2">
        <v>0.73972338999999998</v>
      </c>
      <c r="AU208" s="2">
        <v>0.60486192000000005</v>
      </c>
      <c r="AV208" s="2">
        <v>0.58454834</v>
      </c>
      <c r="AX208" s="2">
        <v>1</v>
      </c>
      <c r="AY208" s="2">
        <v>0.82684685000000002</v>
      </c>
      <c r="AZ208" s="2">
        <v>0.74228552999999997</v>
      </c>
      <c r="BA208" s="2">
        <v>0.60970738000000002</v>
      </c>
      <c r="BB208" s="2">
        <v>0.58896548999999998</v>
      </c>
      <c r="BD208" s="2">
        <v>1</v>
      </c>
      <c r="BE208" s="2">
        <v>0.82933524999999997</v>
      </c>
      <c r="BF208" s="2">
        <v>0.74480778000000003</v>
      </c>
      <c r="BG208" s="2">
        <v>0.61445457000000003</v>
      </c>
      <c r="BH208" s="2">
        <v>0.59332183999999999</v>
      </c>
      <c r="BJ208" s="2">
        <v>1</v>
      </c>
      <c r="BK208" s="2">
        <v>0.85033844000000003</v>
      </c>
      <c r="BL208" s="2">
        <v>0.76816171</v>
      </c>
      <c r="BM208" s="2">
        <v>0.65730670999999996</v>
      </c>
      <c r="BN208" s="2">
        <v>0.63379322000000005</v>
      </c>
      <c r="BP208" s="2">
        <v>1</v>
      </c>
      <c r="BQ208" s="2">
        <v>0.86641604999999999</v>
      </c>
      <c r="BR208" s="2">
        <v>0.78859636</v>
      </c>
      <c r="BS208" s="2">
        <v>0.69327101999999996</v>
      </c>
      <c r="BT208" s="2">
        <v>0.66908204000000004</v>
      </c>
      <c r="BV208" s="2">
        <v>1</v>
      </c>
      <c r="BW208" s="2">
        <v>0.87921223999999998</v>
      </c>
      <c r="BX208" s="2">
        <v>0.80646565000000003</v>
      </c>
      <c r="BY208" s="2">
        <v>0.72370124999999996</v>
      </c>
      <c r="BZ208" s="2">
        <v>0.69967705999999996</v>
      </c>
      <c r="CB208" s="2">
        <v>1</v>
      </c>
      <c r="CC208" s="2">
        <v>0.88961243000000001</v>
      </c>
      <c r="CD208" s="2">
        <v>0.82203347999999998</v>
      </c>
      <c r="CE208" s="2">
        <v>0.74952644999999996</v>
      </c>
      <c r="CF208" s="2">
        <v>0.72607394000000003</v>
      </c>
      <c r="CH208" s="2">
        <v>1</v>
      </c>
      <c r="CI208" s="2">
        <v>0.89817880000000005</v>
      </c>
      <c r="CJ208" s="2">
        <v>0.83555389999999996</v>
      </c>
      <c r="CK208" s="2">
        <v>0.77148147</v>
      </c>
      <c r="CL208" s="2">
        <v>0.74877777000000001</v>
      </c>
      <c r="CN208" s="2">
        <v>1</v>
      </c>
      <c r="CO208" s="2">
        <v>0.90529199000000005</v>
      </c>
      <c r="CP208" s="2">
        <v>0.84725015000000004</v>
      </c>
      <c r="CQ208" s="2">
        <v>0.79016591000000003</v>
      </c>
      <c r="CR208" s="2">
        <v>0.76828525000000003</v>
      </c>
      <c r="CT208" s="2">
        <v>1</v>
      </c>
      <c r="CU208" s="2">
        <v>0.91126437999999998</v>
      </c>
      <c r="CV208" s="2">
        <v>0.85740709999999998</v>
      </c>
      <c r="CW208" s="2">
        <v>0.80611692000000001</v>
      </c>
      <c r="CX208" s="2">
        <v>0.78501765000000001</v>
      </c>
      <c r="CZ208" s="2">
        <v>1</v>
      </c>
      <c r="DA208" s="2">
        <v>0.91629832</v>
      </c>
      <c r="DB208" s="2">
        <v>0.86620165999999998</v>
      </c>
      <c r="DC208" s="2">
        <v>0.81974959000000003</v>
      </c>
      <c r="DD208" s="2">
        <v>0.79938766999999999</v>
      </c>
      <c r="DG208" s="2">
        <v>1</v>
      </c>
      <c r="DH208" s="2">
        <v>0.79878391999999998</v>
      </c>
      <c r="DI208" s="2">
        <v>0.71729483999999999</v>
      </c>
      <c r="DJ208" s="2">
        <v>0.56190656999999999</v>
      </c>
      <c r="DK208" s="2">
        <v>0.54688937000000004</v>
      </c>
      <c r="DN208" s="2">
        <v>1</v>
      </c>
      <c r="DO208" s="2">
        <v>0.79951797000000002</v>
      </c>
      <c r="DP208" s="2">
        <v>0.71812092999999999</v>
      </c>
      <c r="DQ208" s="2">
        <v>0.56301917000000001</v>
      </c>
      <c r="DR208" s="2">
        <v>0.54858066000000005</v>
      </c>
      <c r="DT208" s="2">
        <v>1</v>
      </c>
      <c r="DU208" s="2">
        <v>0.80027879000000002</v>
      </c>
      <c r="DV208" s="2">
        <v>0.71870831000000002</v>
      </c>
      <c r="DW208" s="2">
        <v>0.56410548999999999</v>
      </c>
      <c r="DX208" s="2">
        <v>0.54949013000000002</v>
      </c>
      <c r="DZ208" s="2">
        <v>1</v>
      </c>
      <c r="EA208" s="2">
        <v>0.80101420999999995</v>
      </c>
      <c r="EB208" s="2">
        <v>0.71928194999999995</v>
      </c>
      <c r="EC208" s="2">
        <v>0.56517406000000003</v>
      </c>
      <c r="ED208" s="2">
        <v>0.55038591000000003</v>
      </c>
      <c r="EF208" s="2">
        <v>1</v>
      </c>
      <c r="EG208" s="2">
        <v>0.80173190999999999</v>
      </c>
      <c r="EH208" s="2">
        <v>0.71984632000000004</v>
      </c>
      <c r="EI208" s="2">
        <v>0.56623022999999995</v>
      </c>
      <c r="EJ208" s="2">
        <v>0.55127272000000005</v>
      </c>
      <c r="EL208" s="2">
        <v>1</v>
      </c>
      <c r="EM208" s="2">
        <v>0.80312567000000001</v>
      </c>
      <c r="EN208" s="2">
        <v>0.72095396</v>
      </c>
      <c r="EO208" s="2">
        <v>0.56831339000000003</v>
      </c>
      <c r="EP208" s="2">
        <v>0.55302629000000003</v>
      </c>
      <c r="ER208" s="2">
        <v>1</v>
      </c>
      <c r="ES208" s="2">
        <v>0.80380512999999998</v>
      </c>
      <c r="ET208" s="2">
        <v>0.72149918000000002</v>
      </c>
      <c r="EU208" s="2">
        <v>0.56934269999999998</v>
      </c>
      <c r="EV208" s="2">
        <v>0.55389498999999998</v>
      </c>
      <c r="EX208" s="2">
        <v>1</v>
      </c>
      <c r="EY208" s="2">
        <v>0.80447451000000003</v>
      </c>
      <c r="EZ208" s="2">
        <v>0.72203956999999996</v>
      </c>
      <c r="FA208" s="2">
        <v>0.57036487999999996</v>
      </c>
      <c r="FB208" s="2">
        <v>0.55475918000000002</v>
      </c>
      <c r="FD208" s="2">
        <v>1</v>
      </c>
      <c r="FE208" s="2">
        <v>0.80513467999999999</v>
      </c>
      <c r="FF208" s="2">
        <v>0.72257559999999998</v>
      </c>
      <c r="FG208" s="2">
        <v>0.57138053</v>
      </c>
      <c r="FH208" s="2">
        <v>0.55561930999999998</v>
      </c>
      <c r="FK208" s="2">
        <v>1</v>
      </c>
      <c r="FL208" s="2">
        <v>0.80643010999999998</v>
      </c>
      <c r="FM208" s="2">
        <v>0.72363615000000003</v>
      </c>
      <c r="FN208" s="2">
        <v>0.57339401999999995</v>
      </c>
      <c r="FO208" s="2">
        <v>0.55732886000000004</v>
      </c>
      <c r="FQ208" s="2">
        <v>1</v>
      </c>
      <c r="FR208" s="2">
        <v>0.80706644999999999</v>
      </c>
      <c r="FS208" s="2">
        <v>0.72416128000000002</v>
      </c>
      <c r="FT208" s="2">
        <v>0.57439258999999998</v>
      </c>
      <c r="FU208" s="2">
        <v>0.55817883999999995</v>
      </c>
      <c r="FW208" s="2">
        <v>1</v>
      </c>
      <c r="FX208" s="2">
        <v>0.80769581999999995</v>
      </c>
      <c r="FY208" s="2">
        <v>0.72468332000000002</v>
      </c>
      <c r="FZ208" s="2">
        <v>0.57538613000000005</v>
      </c>
      <c r="GA208" s="2">
        <v>0.55902593</v>
      </c>
      <c r="GC208" s="2">
        <v>1</v>
      </c>
      <c r="GD208" s="2">
        <v>0.80831856999999996</v>
      </c>
      <c r="GE208" s="2">
        <v>0.72520247000000004</v>
      </c>
      <c r="GF208" s="2">
        <v>0.57637486000000004</v>
      </c>
      <c r="GG208" s="2">
        <v>0.55987032000000003</v>
      </c>
    </row>
    <row r="209" spans="1:189" x14ac:dyDescent="0.2">
      <c r="A209">
        <f t="shared" si="3"/>
        <v>1</v>
      </c>
      <c r="B209">
        <v>1</v>
      </c>
      <c r="C209">
        <v>2.1335977333999998</v>
      </c>
      <c r="D209">
        <v>0.98588035799999996</v>
      </c>
      <c r="E209">
        <v>1.4119642E-2</v>
      </c>
      <c r="F209">
        <v>0.80225968349999999</v>
      </c>
      <c r="H209">
        <v>1</v>
      </c>
      <c r="I209">
        <v>2.1337626932</v>
      </c>
      <c r="J209">
        <v>0.97645891839999999</v>
      </c>
      <c r="K209">
        <v>2.3541081599999999E-2</v>
      </c>
      <c r="L209">
        <v>0.80551879400000004</v>
      </c>
      <c r="N209">
        <v>1</v>
      </c>
      <c r="O209">
        <v>2.1335899790999999</v>
      </c>
      <c r="P209">
        <v>0.96036078469999997</v>
      </c>
      <c r="Q209">
        <v>3.9639215300000002E-2</v>
      </c>
      <c r="R209">
        <v>0.80924727299999999</v>
      </c>
      <c r="T209">
        <v>1</v>
      </c>
      <c r="U209">
        <v>2.1335859880000001</v>
      </c>
      <c r="V209">
        <v>0.94853748069999999</v>
      </c>
      <c r="W209">
        <v>5.1462519300000002E-2</v>
      </c>
      <c r="X209">
        <v>0.81242761640000005</v>
      </c>
      <c r="Z209">
        <v>1</v>
      </c>
      <c r="AA209">
        <v>2.1336343859000002</v>
      </c>
      <c r="AB209">
        <v>0.93723020020000003</v>
      </c>
      <c r="AC209">
        <v>6.2769799799999998E-2</v>
      </c>
      <c r="AD209">
        <v>0.81544221890000002</v>
      </c>
      <c r="AF209">
        <v>1</v>
      </c>
      <c r="AG209">
        <v>2.1336163877000001</v>
      </c>
      <c r="AH209">
        <v>0.9264172262</v>
      </c>
      <c r="AI209">
        <v>7.3582773800000001E-2</v>
      </c>
      <c r="AJ209">
        <v>0.81833443189999999</v>
      </c>
      <c r="AL209">
        <v>1</v>
      </c>
      <c r="AM209">
        <v>2.1336023949</v>
      </c>
      <c r="AN209">
        <v>0.91604725890000005</v>
      </c>
      <c r="AO209">
        <v>8.3952741100000006E-2</v>
      </c>
      <c r="AP209">
        <v>0.82110593440000001</v>
      </c>
      <c r="AR209">
        <v>1</v>
      </c>
      <c r="AS209">
        <v>2.1335051553</v>
      </c>
      <c r="AT209">
        <v>0.90611827609999995</v>
      </c>
      <c r="AU209">
        <v>9.3881723900000005E-2</v>
      </c>
      <c r="AV209">
        <v>0.82377648130000003</v>
      </c>
      <c r="AX209">
        <v>1</v>
      </c>
      <c r="AY209">
        <v>2.1335144867000002</v>
      </c>
      <c r="AZ209">
        <v>0.89653970199999999</v>
      </c>
      <c r="BA209">
        <v>0.10346029800000001</v>
      </c>
      <c r="BB209">
        <v>0.82633859669999998</v>
      </c>
      <c r="BD209">
        <v>1</v>
      </c>
      <c r="BE209">
        <v>2.1335207078999998</v>
      </c>
      <c r="BF209">
        <v>0.88732307909999997</v>
      </c>
      <c r="BG209">
        <v>0.1126769209</v>
      </c>
      <c r="BH209">
        <v>0.82881135880000001</v>
      </c>
      <c r="BJ209">
        <v>1</v>
      </c>
      <c r="BK209">
        <v>2.1353789141999999</v>
      </c>
      <c r="BL209">
        <v>0.81102626529999999</v>
      </c>
      <c r="BM209">
        <v>0.18897373470000001</v>
      </c>
      <c r="BN209">
        <v>0.84875272830000004</v>
      </c>
      <c r="BP209">
        <v>1</v>
      </c>
      <c r="BQ209">
        <v>2.1334774101999998</v>
      </c>
      <c r="BR209">
        <v>0.75610381289999995</v>
      </c>
      <c r="BS209">
        <v>0.24389618709999999</v>
      </c>
      <c r="BT209">
        <v>0.86577443129999998</v>
      </c>
      <c r="BV209">
        <v>1</v>
      </c>
      <c r="BW209">
        <v>2.1334391560000001</v>
      </c>
      <c r="BX209">
        <v>0.71479640779999998</v>
      </c>
      <c r="BY209">
        <v>0.28520359220000002</v>
      </c>
      <c r="BZ209">
        <v>0.87856254730000005</v>
      </c>
      <c r="CB209">
        <v>1</v>
      </c>
      <c r="CC209">
        <v>2.1332917487</v>
      </c>
      <c r="CD209">
        <v>0.68309288499999998</v>
      </c>
      <c r="CE209">
        <v>0.31690711500000002</v>
      </c>
      <c r="CF209">
        <v>0.88902972820000004</v>
      </c>
      <c r="CH209">
        <v>1</v>
      </c>
      <c r="CI209">
        <v>2.1332885990000001</v>
      </c>
      <c r="CJ209">
        <v>0.65822554879999995</v>
      </c>
      <c r="CK209">
        <v>0.3417744512</v>
      </c>
      <c r="CL209">
        <v>0.89759295179999998</v>
      </c>
      <c r="CN209">
        <v>1</v>
      </c>
      <c r="CO209">
        <v>2.1332724493000002</v>
      </c>
      <c r="CP209">
        <v>0.63844687030000002</v>
      </c>
      <c r="CQ209">
        <v>0.36155312969999998</v>
      </c>
      <c r="CR209">
        <v>0.90472785720000004</v>
      </c>
      <c r="CT209">
        <v>1</v>
      </c>
      <c r="CU209">
        <v>2.1332480948999999</v>
      </c>
      <c r="CV209">
        <v>0.62251094740000001</v>
      </c>
      <c r="CW209">
        <v>0.37748905259999999</v>
      </c>
      <c r="CX209">
        <v>0.91071614599999995</v>
      </c>
      <c r="CZ209">
        <v>1</v>
      </c>
      <c r="DA209">
        <v>2.1332185249000002</v>
      </c>
      <c r="DB209">
        <v>0.60952833900000003</v>
      </c>
      <c r="DC209">
        <v>0.39047166100000003</v>
      </c>
      <c r="DD209">
        <v>0.91577277680000002</v>
      </c>
      <c r="DG209">
        <v>1</v>
      </c>
      <c r="DH209">
        <v>2.1333212725999999</v>
      </c>
      <c r="DI209">
        <v>0.99849132620000003</v>
      </c>
      <c r="DJ209">
        <v>1.5086737999999999E-3</v>
      </c>
      <c r="DK209">
        <v>0.79912512420000004</v>
      </c>
      <c r="DN209">
        <v>1</v>
      </c>
      <c r="DO209">
        <v>2.1336521134000002</v>
      </c>
      <c r="DP209">
        <v>0.9974563555</v>
      </c>
      <c r="DQ209">
        <v>2.5436445E-3</v>
      </c>
      <c r="DR209">
        <v>0.79937462849999996</v>
      </c>
      <c r="DT209">
        <v>1</v>
      </c>
      <c r="DU209">
        <v>2.1336717037000001</v>
      </c>
      <c r="DV209">
        <v>0.99500308650000002</v>
      </c>
      <c r="DW209">
        <v>4.9969135000000001E-3</v>
      </c>
      <c r="DX209">
        <v>0.80011679950000003</v>
      </c>
      <c r="DZ209">
        <v>1</v>
      </c>
      <c r="EA209">
        <v>2.1336912769</v>
      </c>
      <c r="EB209">
        <v>0.99259087059999995</v>
      </c>
      <c r="EC209">
        <v>7.4091293999999997E-3</v>
      </c>
      <c r="ED209">
        <v>0.80083501769999998</v>
      </c>
      <c r="EF209">
        <v>1</v>
      </c>
      <c r="EG209">
        <v>2.1337078228999999</v>
      </c>
      <c r="EH209">
        <v>0.9902113119</v>
      </c>
      <c r="EI209">
        <v>9.7886880999999999E-3</v>
      </c>
      <c r="EJ209">
        <v>0.80153691400000004</v>
      </c>
      <c r="EL209">
        <v>1</v>
      </c>
      <c r="EM209">
        <v>2.1337326826999998</v>
      </c>
      <c r="EN209">
        <v>0.98553514230000006</v>
      </c>
      <c r="EO209">
        <v>1.44648577E-2</v>
      </c>
      <c r="EP209">
        <v>0.80290278039999996</v>
      </c>
      <c r="ER209">
        <v>1</v>
      </c>
      <c r="ES209">
        <v>2.1337420984</v>
      </c>
      <c r="ET209">
        <v>0.98323380469999999</v>
      </c>
      <c r="EU209">
        <v>1.6766195300000002E-2</v>
      </c>
      <c r="EV209">
        <v>0.8035698429</v>
      </c>
      <c r="EX209">
        <v>1</v>
      </c>
      <c r="EY209">
        <v>2.1337500673999998</v>
      </c>
      <c r="EZ209">
        <v>0.98095476390000003</v>
      </c>
      <c r="FA209">
        <v>1.9045236100000001E-2</v>
      </c>
      <c r="FB209">
        <v>0.80422771429999995</v>
      </c>
      <c r="FD209">
        <v>1</v>
      </c>
      <c r="FE209">
        <v>2.1337568661000001</v>
      </c>
      <c r="FF209">
        <v>0.97869680059999997</v>
      </c>
      <c r="FG209">
        <v>2.13031994E-2</v>
      </c>
      <c r="FH209">
        <v>0.80487715770000001</v>
      </c>
      <c r="FK209">
        <v>1</v>
      </c>
      <c r="FL209">
        <v>2.1337676967000001</v>
      </c>
      <c r="FM209">
        <v>0.97424028289999998</v>
      </c>
      <c r="FN209">
        <v>2.5759717099999999E-2</v>
      </c>
      <c r="FO209">
        <v>0.80615313909999997</v>
      </c>
      <c r="FQ209">
        <v>1</v>
      </c>
      <c r="FR209">
        <v>2.1337719906000001</v>
      </c>
      <c r="FS209">
        <v>0.97204018169999995</v>
      </c>
      <c r="FT209">
        <v>2.7959818300000001E-2</v>
      </c>
      <c r="FU209">
        <v>0.80678062890000002</v>
      </c>
      <c r="FW209">
        <v>1</v>
      </c>
      <c r="FX209">
        <v>2.1337756665000001</v>
      </c>
      <c r="FY209">
        <v>0.96985799549999996</v>
      </c>
      <c r="FZ209">
        <v>3.01420045E-2</v>
      </c>
      <c r="GA209">
        <v>0.80740163679999999</v>
      </c>
      <c r="GC209">
        <v>1</v>
      </c>
      <c r="GD209">
        <v>2.1337787998</v>
      </c>
      <c r="GE209">
        <v>0.96769317899999996</v>
      </c>
      <c r="GF209">
        <v>3.2306820999999999E-2</v>
      </c>
      <c r="GG209">
        <v>0.80801648680000004</v>
      </c>
    </row>
    <row r="210" spans="1:189" x14ac:dyDescent="0.2">
      <c r="A210">
        <f t="shared" si="3"/>
        <v>2</v>
      </c>
    </row>
    <row r="211" spans="1:189" x14ac:dyDescent="0.2">
      <c r="A211">
        <f t="shared" si="3"/>
        <v>3</v>
      </c>
      <c r="B211" s="2">
        <v>1</v>
      </c>
      <c r="C211" s="2">
        <v>0.80225968000000003</v>
      </c>
      <c r="D211" s="2">
        <v>0.71995257000000001</v>
      </c>
      <c r="E211" s="2">
        <v>0.56719962999999995</v>
      </c>
      <c r="F211" s="2">
        <v>0.5513209</v>
      </c>
      <c r="H211" s="2">
        <v>1</v>
      </c>
      <c r="I211" s="2">
        <v>0.80551879000000004</v>
      </c>
      <c r="J211" s="2">
        <v>0.72281207999999997</v>
      </c>
      <c r="K211" s="2">
        <v>0.57201953999999999</v>
      </c>
      <c r="L211" s="2">
        <v>0.55611911999999997</v>
      </c>
      <c r="N211" s="2">
        <v>1</v>
      </c>
      <c r="O211" s="2">
        <v>0.80924726999999996</v>
      </c>
      <c r="P211" s="2">
        <v>0.72581127000000001</v>
      </c>
      <c r="Q211" s="2">
        <v>0.57849605000000004</v>
      </c>
      <c r="R211" s="2">
        <v>0.56106095</v>
      </c>
      <c r="T211" s="2">
        <v>1</v>
      </c>
      <c r="U211" s="2">
        <v>0.81242762000000002</v>
      </c>
      <c r="V211" s="2">
        <v>0.72860482999999998</v>
      </c>
      <c r="W211" s="2">
        <v>0.58388382999999999</v>
      </c>
      <c r="X211" s="2">
        <v>0.56577904000000001</v>
      </c>
      <c r="Z211" s="2">
        <v>1</v>
      </c>
      <c r="AA211" s="2">
        <v>0.81544222</v>
      </c>
      <c r="AB211" s="2">
        <v>0.73132810999999998</v>
      </c>
      <c r="AC211" s="2">
        <v>0.58912542999999995</v>
      </c>
      <c r="AD211" s="2">
        <v>0.57042216999999995</v>
      </c>
      <c r="AF211" s="2">
        <v>1</v>
      </c>
      <c r="AG211" s="2">
        <v>0.81833442999999995</v>
      </c>
      <c r="AH211" s="2">
        <v>0.73400399000000005</v>
      </c>
      <c r="AI211" s="2">
        <v>0.59425229000000002</v>
      </c>
      <c r="AJ211" s="2">
        <v>0.57498791000000005</v>
      </c>
      <c r="AL211" s="2">
        <v>1</v>
      </c>
      <c r="AM211" s="2">
        <v>0.82110592999999998</v>
      </c>
      <c r="AN211" s="2">
        <v>0.73663031000000001</v>
      </c>
      <c r="AO211" s="2">
        <v>0.59926354000000004</v>
      </c>
      <c r="AP211" s="2">
        <v>0.57948648999999997</v>
      </c>
      <c r="AR211" s="2">
        <v>1</v>
      </c>
      <c r="AS211" s="2">
        <v>0.82377648000000003</v>
      </c>
      <c r="AT211" s="2">
        <v>0.73921930000000002</v>
      </c>
      <c r="AU211" s="2">
        <v>0.60416881</v>
      </c>
      <c r="AV211" s="2">
        <v>0.58392036999999997</v>
      </c>
      <c r="AX211" s="2">
        <v>1</v>
      </c>
      <c r="AY211" s="2">
        <v>0.82633860000000003</v>
      </c>
      <c r="AZ211" s="2">
        <v>0.74175742</v>
      </c>
      <c r="BA211" s="2">
        <v>0.60896923999999997</v>
      </c>
      <c r="BB211" s="2">
        <v>0.58829567999999999</v>
      </c>
      <c r="BD211" s="2">
        <v>1</v>
      </c>
      <c r="BE211" s="2">
        <v>0.82881136</v>
      </c>
      <c r="BF211" s="2">
        <v>0.74425733000000005</v>
      </c>
      <c r="BG211" s="2">
        <v>0.61367444000000004</v>
      </c>
      <c r="BH211" s="2">
        <v>0.59261156999999998</v>
      </c>
      <c r="BJ211" s="2">
        <v>1</v>
      </c>
      <c r="BK211" s="2">
        <v>0.84875272999999996</v>
      </c>
      <c r="BL211" s="2">
        <v>0.76683056999999999</v>
      </c>
      <c r="BM211" s="2">
        <v>0.65539981000000003</v>
      </c>
      <c r="BN211" s="2">
        <v>0.63305365000000002</v>
      </c>
      <c r="BP211" s="2">
        <v>1</v>
      </c>
      <c r="BQ211" s="2">
        <v>0.86577442999999998</v>
      </c>
      <c r="BR211" s="2">
        <v>0.78775534999999997</v>
      </c>
      <c r="BS211" s="2">
        <v>0.69197399000000004</v>
      </c>
      <c r="BT211" s="2">
        <v>0.66778780000000004</v>
      </c>
      <c r="BV211" s="2">
        <v>1</v>
      </c>
      <c r="BW211" s="2">
        <v>0.87856255000000005</v>
      </c>
      <c r="BX211" s="2">
        <v>0.80554671</v>
      </c>
      <c r="BY211" s="2">
        <v>0.72228289999999995</v>
      </c>
      <c r="BZ211" s="2">
        <v>0.69822406000000004</v>
      </c>
      <c r="CB211" s="2">
        <v>1</v>
      </c>
      <c r="CC211" s="2">
        <v>0.88902972999999996</v>
      </c>
      <c r="CD211" s="2">
        <v>0.82113912</v>
      </c>
      <c r="CE211" s="2">
        <v>0.74808355999999998</v>
      </c>
      <c r="CF211" s="2">
        <v>0.72453310000000004</v>
      </c>
      <c r="CH211" s="2">
        <v>1</v>
      </c>
      <c r="CI211" s="2">
        <v>0.89759294999999995</v>
      </c>
      <c r="CJ211" s="2">
        <v>0.83461969000000003</v>
      </c>
      <c r="CK211" s="2">
        <v>0.77000917999999996</v>
      </c>
      <c r="CL211" s="2">
        <v>0.74719619000000004</v>
      </c>
      <c r="CN211" s="2">
        <v>1</v>
      </c>
      <c r="CO211" s="2">
        <v>0.90472786000000005</v>
      </c>
      <c r="CP211" s="2">
        <v>0.84632636999999999</v>
      </c>
      <c r="CQ211" s="2">
        <v>0.78870896999999995</v>
      </c>
      <c r="CR211" s="2">
        <v>0.76668904999999998</v>
      </c>
      <c r="CT211" s="2">
        <v>1</v>
      </c>
      <c r="CU211" s="2">
        <v>0.91071614999999995</v>
      </c>
      <c r="CV211" s="2">
        <v>0.85648247</v>
      </c>
      <c r="CW211" s="2">
        <v>0.80468479999999998</v>
      </c>
      <c r="CX211" s="2">
        <v>0.78344736000000004</v>
      </c>
      <c r="CZ211" s="2">
        <v>1</v>
      </c>
      <c r="DA211" s="2">
        <v>0.91577277999999995</v>
      </c>
      <c r="DB211" s="2">
        <v>0.86529254</v>
      </c>
      <c r="DC211" s="2">
        <v>0.81836039000000005</v>
      </c>
      <c r="DD211" s="2">
        <v>0.79786087000000006</v>
      </c>
      <c r="DG211" s="2">
        <v>1</v>
      </c>
      <c r="DH211" s="2">
        <v>0.79912512000000002</v>
      </c>
      <c r="DI211" s="2">
        <v>0.71753137</v>
      </c>
      <c r="DJ211" s="2">
        <v>0.56178702999999997</v>
      </c>
      <c r="DK211" s="2">
        <v>0.54692505999999996</v>
      </c>
      <c r="DN211" s="2">
        <v>1</v>
      </c>
      <c r="DO211" s="2">
        <v>0.79937462999999997</v>
      </c>
      <c r="DP211" s="2">
        <v>0.71791147</v>
      </c>
      <c r="DQ211" s="2">
        <v>0.56278653000000001</v>
      </c>
      <c r="DR211" s="2">
        <v>0.54832926000000004</v>
      </c>
      <c r="DT211" s="2">
        <v>1</v>
      </c>
      <c r="DU211" s="2">
        <v>0.80011679999999996</v>
      </c>
      <c r="DV211" s="2">
        <v>0.71848654000000001</v>
      </c>
      <c r="DW211" s="2">
        <v>0.56385421999999996</v>
      </c>
      <c r="DX211" s="2">
        <v>0.54922346</v>
      </c>
      <c r="DZ211" s="2">
        <v>1</v>
      </c>
      <c r="EA211" s="2">
        <v>0.80083501999999995</v>
      </c>
      <c r="EB211" s="2">
        <v>0.71904868</v>
      </c>
      <c r="EC211" s="2">
        <v>0.56490512000000004</v>
      </c>
      <c r="ED211" s="2">
        <v>0.55010552999999995</v>
      </c>
      <c r="EF211" s="2">
        <v>1</v>
      </c>
      <c r="EG211" s="2">
        <v>0.80153691000000005</v>
      </c>
      <c r="EH211" s="2">
        <v>0.71960236</v>
      </c>
      <c r="EI211" s="2">
        <v>0.56594458000000003</v>
      </c>
      <c r="EJ211" s="2">
        <v>0.55097965999999998</v>
      </c>
      <c r="EL211" s="2">
        <v>1</v>
      </c>
      <c r="EM211" s="2">
        <v>0.80290278000000004</v>
      </c>
      <c r="EN211" s="2">
        <v>0.72069070000000002</v>
      </c>
      <c r="EO211" s="2">
        <v>0.56799685</v>
      </c>
      <c r="EP211" s="2">
        <v>0.55271007000000005</v>
      </c>
      <c r="ER211" s="2">
        <v>1</v>
      </c>
      <c r="ES211" s="2">
        <v>0.80356983999999998</v>
      </c>
      <c r="ET211" s="2">
        <v>0.72122715999999998</v>
      </c>
      <c r="EU211" s="2">
        <v>0.56901179999999996</v>
      </c>
      <c r="EV211" s="2">
        <v>0.55356804999999998</v>
      </c>
      <c r="EX211" s="2">
        <v>1</v>
      </c>
      <c r="EY211" s="2">
        <v>0.80422771000000004</v>
      </c>
      <c r="EZ211" s="2">
        <v>0.72175926000000001</v>
      </c>
      <c r="FA211" s="2">
        <v>0.57002023000000002</v>
      </c>
      <c r="FB211" s="2">
        <v>0.55442195999999999</v>
      </c>
      <c r="FD211" s="2">
        <v>1</v>
      </c>
      <c r="FE211" s="2">
        <v>0.80487715999999998</v>
      </c>
      <c r="FF211" s="2">
        <v>0.72228745999999999</v>
      </c>
      <c r="FG211" s="2">
        <v>0.57102266999999995</v>
      </c>
      <c r="FH211" s="2">
        <v>0.55527221000000004</v>
      </c>
      <c r="FK211" s="2">
        <v>1</v>
      </c>
      <c r="FL211" s="2">
        <v>0.80615314000000005</v>
      </c>
      <c r="FM211" s="2">
        <v>0.72333343999999999</v>
      </c>
      <c r="FN211" s="2">
        <v>0.57301117999999995</v>
      </c>
      <c r="FO211" s="2">
        <v>0.55696294999999996</v>
      </c>
      <c r="FQ211" s="2">
        <v>1</v>
      </c>
      <c r="FR211" s="2">
        <v>0.80678063</v>
      </c>
      <c r="FS211" s="2">
        <v>0.72385175999999996</v>
      </c>
      <c r="FT211" s="2">
        <v>0.57399787000000002</v>
      </c>
      <c r="FU211" s="2">
        <v>0.55780390999999996</v>
      </c>
      <c r="FW211" s="2">
        <v>1</v>
      </c>
      <c r="FX211" s="2">
        <v>0.80740164000000003</v>
      </c>
      <c r="FY211" s="2">
        <v>0.72436725999999996</v>
      </c>
      <c r="FZ211" s="2">
        <v>0.57497988</v>
      </c>
      <c r="GA211" s="2">
        <v>0.55864219000000004</v>
      </c>
      <c r="GC211" s="2">
        <v>1</v>
      </c>
      <c r="GD211" s="2">
        <v>0.80801648999999998</v>
      </c>
      <c r="GE211" s="2">
        <v>0.72488012000000002</v>
      </c>
      <c r="GF211" s="2">
        <v>0.57595739999999995</v>
      </c>
      <c r="GG211" s="2">
        <v>0.55947795</v>
      </c>
    </row>
    <row r="212" spans="1:189" x14ac:dyDescent="0.2">
      <c r="A212">
        <f t="shared" si="3"/>
        <v>1</v>
      </c>
      <c r="B212">
        <v>1.01</v>
      </c>
      <c r="C212">
        <v>2.1344999984999999</v>
      </c>
      <c r="D212">
        <v>0.98600602199999998</v>
      </c>
      <c r="E212">
        <v>1.3993978000000001E-2</v>
      </c>
      <c r="F212">
        <v>0.80196355230000005</v>
      </c>
      <c r="H212">
        <v>1.01</v>
      </c>
      <c r="I212">
        <v>2.1346411024999998</v>
      </c>
      <c r="J212">
        <v>0.97664386410000004</v>
      </c>
      <c r="K212">
        <v>2.3356135900000002E-2</v>
      </c>
      <c r="L212">
        <v>0.80522450580000005</v>
      </c>
      <c r="N212">
        <v>1.01</v>
      </c>
      <c r="O212">
        <v>2.1344910166000002</v>
      </c>
      <c r="P212">
        <v>0.96070276850000003</v>
      </c>
      <c r="Q212">
        <v>3.9297231500000002E-2</v>
      </c>
      <c r="R212">
        <v>0.8088997013</v>
      </c>
      <c r="T212">
        <v>1.01</v>
      </c>
      <c r="U212">
        <v>2.1345250837999998</v>
      </c>
      <c r="V212">
        <v>0.9489678185</v>
      </c>
      <c r="W212">
        <v>5.1032181500000003E-2</v>
      </c>
      <c r="X212">
        <v>0.81204547260000004</v>
      </c>
      <c r="Z212">
        <v>1.01</v>
      </c>
      <c r="AA212">
        <v>2.1345157345999999</v>
      </c>
      <c r="AB212">
        <v>0.93775756119999998</v>
      </c>
      <c r="AC212">
        <v>6.2242438800000001E-2</v>
      </c>
      <c r="AD212">
        <v>0.81505213219999995</v>
      </c>
      <c r="AF212">
        <v>1.01</v>
      </c>
      <c r="AG212">
        <v>2.1345061492999999</v>
      </c>
      <c r="AH212">
        <v>0.92702177640000005</v>
      </c>
      <c r="AI212">
        <v>7.2978223600000003E-2</v>
      </c>
      <c r="AJ212">
        <v>0.81792456660000001</v>
      </c>
      <c r="AL212">
        <v>1.01</v>
      </c>
      <c r="AM212">
        <v>2.1344969292</v>
      </c>
      <c r="AN212">
        <v>0.91672335810000005</v>
      </c>
      <c r="AO212">
        <v>8.3276641900000004E-2</v>
      </c>
      <c r="AP212">
        <v>0.8206782427</v>
      </c>
      <c r="AR212">
        <v>1.01</v>
      </c>
      <c r="AS212">
        <v>2.1344883381000002</v>
      </c>
      <c r="AT212">
        <v>0.90683130369999998</v>
      </c>
      <c r="AU212">
        <v>9.3168696300000006E-2</v>
      </c>
      <c r="AV212">
        <v>0.82332511819999998</v>
      </c>
      <c r="AX212">
        <v>1.01</v>
      </c>
      <c r="AY212">
        <v>2.1344804504999999</v>
      </c>
      <c r="AZ212">
        <v>0.89731894079999996</v>
      </c>
      <c r="BA212">
        <v>0.10268105919999999</v>
      </c>
      <c r="BB212">
        <v>0.82587480599999996</v>
      </c>
      <c r="BD212">
        <v>1.01</v>
      </c>
      <c r="BE212">
        <v>2.1344732420999999</v>
      </c>
      <c r="BF212">
        <v>0.88816285350000002</v>
      </c>
      <c r="BG212">
        <v>0.1118371465</v>
      </c>
      <c r="BH212">
        <v>0.82833525429999999</v>
      </c>
      <c r="BJ212">
        <v>1.01</v>
      </c>
      <c r="BK212">
        <v>2.1344457530000001</v>
      </c>
      <c r="BL212">
        <v>0.81241800320000002</v>
      </c>
      <c r="BM212">
        <v>0.18758199680000001</v>
      </c>
      <c r="BN212">
        <v>0.84915264930000001</v>
      </c>
      <c r="BP212">
        <v>1.01</v>
      </c>
      <c r="BQ212">
        <v>2.1343921892000002</v>
      </c>
      <c r="BR212">
        <v>0.75744907539999995</v>
      </c>
      <c r="BS212">
        <v>0.2425509246</v>
      </c>
      <c r="BT212">
        <v>0.86515386670000005</v>
      </c>
      <c r="BV212">
        <v>1.01</v>
      </c>
      <c r="BW212">
        <v>2.1345007063999999</v>
      </c>
      <c r="BX212">
        <v>0.71616478110000004</v>
      </c>
      <c r="BY212">
        <v>0.28383521890000002</v>
      </c>
      <c r="BZ212">
        <v>0.87796334300000001</v>
      </c>
      <c r="CB212">
        <v>1.01</v>
      </c>
      <c r="CC212">
        <v>2.1343839943999998</v>
      </c>
      <c r="CD212">
        <v>0.68437447709999999</v>
      </c>
      <c r="CE212">
        <v>0.31562552290000001</v>
      </c>
      <c r="CF212">
        <v>0.88837097440000001</v>
      </c>
      <c r="CH212">
        <v>1.01</v>
      </c>
      <c r="CI212">
        <v>2.13429928</v>
      </c>
      <c r="CJ212">
        <v>0.65943697020000003</v>
      </c>
      <c r="CK212">
        <v>0.34056302979999997</v>
      </c>
      <c r="CL212">
        <v>0.89696482259999999</v>
      </c>
      <c r="CN212">
        <v>1.01</v>
      </c>
      <c r="CO212">
        <v>2.1342334139000001</v>
      </c>
      <c r="CP212">
        <v>0.63957318730000001</v>
      </c>
      <c r="CQ212">
        <v>0.36042681269999999</v>
      </c>
      <c r="CR212">
        <v>0.9041301706</v>
      </c>
      <c r="CT212">
        <v>1.01</v>
      </c>
      <c r="CU212">
        <v>2.1341786985</v>
      </c>
      <c r="CV212">
        <v>0.62354671900000003</v>
      </c>
      <c r="CW212">
        <v>0.37645328099999997</v>
      </c>
      <c r="CX212">
        <v>0.91014948019999997</v>
      </c>
      <c r="CZ212">
        <v>1.01</v>
      </c>
      <c r="DA212">
        <v>2.1341305767000001</v>
      </c>
      <c r="DB212">
        <v>0.61047363840000002</v>
      </c>
      <c r="DC212">
        <v>0.38952636159999998</v>
      </c>
      <c r="DD212">
        <v>0.91523751600000003</v>
      </c>
      <c r="DG212">
        <v>1.01</v>
      </c>
      <c r="DH212">
        <v>2.1345154082</v>
      </c>
      <c r="DI212">
        <v>0.99850581130000005</v>
      </c>
      <c r="DJ212">
        <v>1.4941887E-3</v>
      </c>
      <c r="DK212">
        <v>0.79835927929999995</v>
      </c>
      <c r="DN212">
        <v>1.01</v>
      </c>
      <c r="DO212">
        <v>2.1347329337000001</v>
      </c>
      <c r="DP212">
        <v>0.99744586830000004</v>
      </c>
      <c r="DQ212">
        <v>2.5541317000000001E-3</v>
      </c>
      <c r="DR212">
        <v>0.79905859020000003</v>
      </c>
      <c r="DT212">
        <v>1.01</v>
      </c>
      <c r="DU212">
        <v>2.1347133505999998</v>
      </c>
      <c r="DV212">
        <v>0.99499954020000003</v>
      </c>
      <c r="DW212">
        <v>5.0004597999999999E-3</v>
      </c>
      <c r="DX212">
        <v>0.79982182140000002</v>
      </c>
      <c r="DZ212">
        <v>1.01</v>
      </c>
      <c r="EA212">
        <v>2.1346988206000002</v>
      </c>
      <c r="EB212">
        <v>0.99260534680000001</v>
      </c>
      <c r="EC212">
        <v>7.3946532000000002E-3</v>
      </c>
      <c r="ED212">
        <v>0.80055023319999996</v>
      </c>
      <c r="EF212">
        <v>1.01</v>
      </c>
      <c r="EG212">
        <v>2.1346864326000001</v>
      </c>
      <c r="EH212">
        <v>0.99024866509999998</v>
      </c>
      <c r="EI212">
        <v>9.7513349000000003E-3</v>
      </c>
      <c r="EJ212">
        <v>0.80125635569999998</v>
      </c>
      <c r="EL212">
        <v>1.01</v>
      </c>
      <c r="EM212">
        <v>2.1346662391</v>
      </c>
      <c r="EN212">
        <v>0.98562261230000003</v>
      </c>
      <c r="EO212">
        <v>1.4377387700000001E-2</v>
      </c>
      <c r="EP212">
        <v>0.80262190369999997</v>
      </c>
      <c r="ER212">
        <v>1.01</v>
      </c>
      <c r="ES212">
        <v>2.1346582240999998</v>
      </c>
      <c r="ET212">
        <v>0.98334645710000002</v>
      </c>
      <c r="EU212">
        <v>1.6653542899999998E-2</v>
      </c>
      <c r="EV212">
        <v>0.80328655879999999</v>
      </c>
      <c r="EX212">
        <v>1.01</v>
      </c>
      <c r="EY212">
        <v>2.1346514518999999</v>
      </c>
      <c r="EZ212">
        <v>0.98109213900000003</v>
      </c>
      <c r="FA212">
        <v>1.8907861000000002E-2</v>
      </c>
      <c r="FB212">
        <v>0.8039412266</v>
      </c>
      <c r="FD212">
        <v>1.01</v>
      </c>
      <c r="FE212">
        <v>2.1346457899</v>
      </c>
      <c r="FF212">
        <v>0.9788582924</v>
      </c>
      <c r="FG212">
        <v>2.11417076E-2</v>
      </c>
      <c r="FH212">
        <v>0.80458694399999997</v>
      </c>
      <c r="FK212">
        <v>1.01</v>
      </c>
      <c r="FL212">
        <v>2.1346372606999999</v>
      </c>
      <c r="FM212">
        <v>0.97444801049999996</v>
      </c>
      <c r="FN212">
        <v>2.55519895E-2</v>
      </c>
      <c r="FO212">
        <v>0.80585454209999996</v>
      </c>
      <c r="FQ212">
        <v>1.01</v>
      </c>
      <c r="FR212">
        <v>2.1346341470999999</v>
      </c>
      <c r="FS212">
        <v>0.97227003410000001</v>
      </c>
      <c r="FT212">
        <v>2.77299659E-2</v>
      </c>
      <c r="FU212">
        <v>0.80647756640000001</v>
      </c>
      <c r="FW212">
        <v>1.01</v>
      </c>
      <c r="FX212">
        <v>2.1346316576</v>
      </c>
      <c r="FY212">
        <v>0.9701093435</v>
      </c>
      <c r="FZ212">
        <v>2.9890656500000001E-2</v>
      </c>
      <c r="GA212">
        <v>0.80709400649999996</v>
      </c>
      <c r="GC212">
        <v>1.01</v>
      </c>
      <c r="GD212">
        <v>2.1346297009000001</v>
      </c>
      <c r="GE212">
        <v>0.96796542590000001</v>
      </c>
      <c r="GF212">
        <v>3.2034574099999998E-2</v>
      </c>
      <c r="GG212">
        <v>0.80770422500000005</v>
      </c>
    </row>
    <row r="213" spans="1:189" x14ac:dyDescent="0.2">
      <c r="A213">
        <f t="shared" si="3"/>
        <v>2</v>
      </c>
    </row>
    <row r="214" spans="1:189" x14ac:dyDescent="0.2">
      <c r="A214">
        <f t="shared" si="3"/>
        <v>3</v>
      </c>
      <c r="B214" s="2">
        <v>1</v>
      </c>
      <c r="C214" s="2">
        <v>0.80196354999999997</v>
      </c>
      <c r="D214" s="2">
        <v>0.71964947999999995</v>
      </c>
      <c r="E214" s="2">
        <v>0.56683496</v>
      </c>
      <c r="F214" s="2">
        <v>0.55099701000000001</v>
      </c>
      <c r="H214" s="2">
        <v>1</v>
      </c>
      <c r="I214" s="2">
        <v>0.80522450999999995</v>
      </c>
      <c r="J214" s="2">
        <v>0.72250376000000005</v>
      </c>
      <c r="K214" s="2">
        <v>0.57162959000000002</v>
      </c>
      <c r="L214" s="2">
        <v>0.55577617000000001</v>
      </c>
      <c r="N214" s="2">
        <v>1</v>
      </c>
      <c r="O214" s="2">
        <v>0.8088997</v>
      </c>
      <c r="P214" s="2">
        <v>0.72545747000000005</v>
      </c>
      <c r="Q214" s="2">
        <v>0.57802971000000003</v>
      </c>
      <c r="R214" s="2">
        <v>0.56064248000000005</v>
      </c>
      <c r="T214" s="2">
        <v>1</v>
      </c>
      <c r="U214" s="2">
        <v>0.81204547000000005</v>
      </c>
      <c r="V214" s="2">
        <v>0.72821908000000002</v>
      </c>
      <c r="W214" s="2">
        <v>0.58336257000000002</v>
      </c>
      <c r="X214" s="2">
        <v>0.56530955000000005</v>
      </c>
      <c r="Z214" s="2">
        <v>1</v>
      </c>
      <c r="AA214" s="2">
        <v>0.81505212999999999</v>
      </c>
      <c r="AB214" s="2">
        <v>0.73092674999999996</v>
      </c>
      <c r="AC214" s="2">
        <v>0.58856819000000005</v>
      </c>
      <c r="AD214" s="2">
        <v>0.56990609000000003</v>
      </c>
      <c r="AF214" s="2">
        <v>1</v>
      </c>
      <c r="AG214" s="2">
        <v>0.81792456999999996</v>
      </c>
      <c r="AH214" s="2">
        <v>0.73357945999999996</v>
      </c>
      <c r="AI214" s="2">
        <v>0.59365033</v>
      </c>
      <c r="AJ214" s="2">
        <v>0.57443082000000001</v>
      </c>
      <c r="AL214" s="2">
        <v>1</v>
      </c>
      <c r="AM214" s="2">
        <v>0.82067824</v>
      </c>
      <c r="AN214" s="2">
        <v>0.73618351000000004</v>
      </c>
      <c r="AO214" s="2">
        <v>0.59861900000000001</v>
      </c>
      <c r="AP214" s="2">
        <v>0.57888901000000004</v>
      </c>
      <c r="AR214" s="2">
        <v>1</v>
      </c>
      <c r="AS214" s="2">
        <v>0.82332512000000002</v>
      </c>
      <c r="AT214" s="2">
        <v>0.73874340000000005</v>
      </c>
      <c r="AU214" s="2">
        <v>0.60348188000000003</v>
      </c>
      <c r="AV214" s="2">
        <v>0.58328431000000003</v>
      </c>
      <c r="AX214" s="2">
        <v>1</v>
      </c>
      <c r="AY214" s="2">
        <v>0.82587480999999996</v>
      </c>
      <c r="AZ214" s="2">
        <v>0.74126247000000001</v>
      </c>
      <c r="BA214" s="2">
        <v>0.60824515000000001</v>
      </c>
      <c r="BB214" s="2">
        <v>0.58761936000000003</v>
      </c>
      <c r="BD214" s="2">
        <v>1</v>
      </c>
      <c r="BE214" s="2">
        <v>0.82833524999999997</v>
      </c>
      <c r="BF214" s="2">
        <v>0.74374328000000001</v>
      </c>
      <c r="BG214" s="2">
        <v>0.61291393000000005</v>
      </c>
      <c r="BH214" s="2">
        <v>0.59189616</v>
      </c>
      <c r="BJ214" s="2">
        <v>1</v>
      </c>
      <c r="BK214" s="2">
        <v>0.84915264999999995</v>
      </c>
      <c r="BL214" s="2">
        <v>0.76674883000000005</v>
      </c>
      <c r="BM214" s="2">
        <v>0.65514041000000001</v>
      </c>
      <c r="BN214" s="2">
        <v>0.63169938000000003</v>
      </c>
      <c r="BP214" s="2">
        <v>1</v>
      </c>
      <c r="BQ214" s="2">
        <v>0.86515386999999999</v>
      </c>
      <c r="BR214" s="2">
        <v>0.78694006999999999</v>
      </c>
      <c r="BS214" s="2">
        <v>0.69070182000000002</v>
      </c>
      <c r="BT214" s="2">
        <v>0.66650682000000006</v>
      </c>
      <c r="BV214" s="2">
        <v>1</v>
      </c>
      <c r="BW214" s="2">
        <v>0.87796333999999998</v>
      </c>
      <c r="BX214" s="2">
        <v>0.80471935999999999</v>
      </c>
      <c r="BY214" s="2">
        <v>0.72096519000000003</v>
      </c>
      <c r="BZ214" s="2">
        <v>0.69674203999999995</v>
      </c>
      <c r="CB214" s="2">
        <v>1</v>
      </c>
      <c r="CC214" s="2">
        <v>0.88837096999999998</v>
      </c>
      <c r="CD214" s="2">
        <v>0.82017876000000001</v>
      </c>
      <c r="CE214" s="2">
        <v>0.74663853000000002</v>
      </c>
      <c r="CF214" s="2">
        <v>0.72296391000000004</v>
      </c>
      <c r="CH214" s="2">
        <v>1</v>
      </c>
      <c r="CI214" s="2">
        <v>0.89696482</v>
      </c>
      <c r="CJ214" s="2">
        <v>0.83364645000000004</v>
      </c>
      <c r="CK214" s="2">
        <v>0.76853667000000003</v>
      </c>
      <c r="CL214" s="2">
        <v>0.74559112999999999</v>
      </c>
      <c r="CN214" s="2">
        <v>1</v>
      </c>
      <c r="CO214" s="2">
        <v>0.90413016999999996</v>
      </c>
      <c r="CP214" s="2">
        <v>0.84535669000000002</v>
      </c>
      <c r="CQ214" s="2">
        <v>0.78724271000000001</v>
      </c>
      <c r="CR214" s="2">
        <v>0.76508396999999995</v>
      </c>
      <c r="CT214" s="2">
        <v>1</v>
      </c>
      <c r="CU214" s="2">
        <v>0.91014947999999996</v>
      </c>
      <c r="CV214" s="2">
        <v>0.85552950000000005</v>
      </c>
      <c r="CW214" s="2">
        <v>0.80324843000000001</v>
      </c>
      <c r="CX214" s="2">
        <v>0.78186798999999996</v>
      </c>
      <c r="CZ214" s="2">
        <v>1</v>
      </c>
      <c r="DA214" s="2">
        <v>0.91523752000000003</v>
      </c>
      <c r="DB214" s="2">
        <v>0.86436601999999996</v>
      </c>
      <c r="DC214" s="2">
        <v>0.81696972999999995</v>
      </c>
      <c r="DD214" s="2">
        <v>0.7963249</v>
      </c>
      <c r="DG214" s="2">
        <v>1</v>
      </c>
      <c r="DH214" s="2">
        <v>0.79835928</v>
      </c>
      <c r="DI214" s="2">
        <v>0.71680094000000005</v>
      </c>
      <c r="DJ214" s="2">
        <v>0.56142769999999997</v>
      </c>
      <c r="DK214" s="2">
        <v>0.54642882000000004</v>
      </c>
      <c r="DN214" s="2">
        <v>1</v>
      </c>
      <c r="DO214" s="2">
        <v>0.79905859000000001</v>
      </c>
      <c r="DP214" s="2">
        <v>0.71760469000000005</v>
      </c>
      <c r="DQ214" s="2">
        <v>0.56242968999999998</v>
      </c>
      <c r="DR214" s="2">
        <v>0.54802293000000002</v>
      </c>
      <c r="DT214" s="2">
        <v>1</v>
      </c>
      <c r="DU214" s="2">
        <v>0.79982182000000002</v>
      </c>
      <c r="DV214" s="2">
        <v>0.71819049999999995</v>
      </c>
      <c r="DW214" s="2">
        <v>0.56350666999999999</v>
      </c>
      <c r="DX214" s="2">
        <v>0.54892496000000002</v>
      </c>
      <c r="DZ214" s="2">
        <v>1</v>
      </c>
      <c r="EA214" s="2">
        <v>0.80055023000000003</v>
      </c>
      <c r="EB214" s="2">
        <v>0.71875705999999995</v>
      </c>
      <c r="EC214" s="2">
        <v>0.56455935000000002</v>
      </c>
      <c r="ED214" s="2">
        <v>0.54980828000000004</v>
      </c>
      <c r="EF214" s="2">
        <v>1</v>
      </c>
      <c r="EG214" s="2">
        <v>0.80125636</v>
      </c>
      <c r="EH214" s="2">
        <v>0.71931164999999997</v>
      </c>
      <c r="EI214" s="2">
        <v>0.56559643999999998</v>
      </c>
      <c r="EJ214" s="2">
        <v>0.55067969000000005</v>
      </c>
      <c r="EL214" s="2">
        <v>1</v>
      </c>
      <c r="EM214" s="2">
        <v>0.8026219</v>
      </c>
      <c r="EN214" s="2">
        <v>0.72039668000000001</v>
      </c>
      <c r="EO214" s="2">
        <v>0.56763781000000002</v>
      </c>
      <c r="EP214" s="2">
        <v>0.55239859000000002</v>
      </c>
      <c r="ER214" s="2">
        <v>1</v>
      </c>
      <c r="ES214" s="2">
        <v>0.80328655999999998</v>
      </c>
      <c r="ET214" s="2">
        <v>0.72093012999999995</v>
      </c>
      <c r="EU214" s="2">
        <v>0.56864572000000002</v>
      </c>
      <c r="EV214" s="2">
        <v>0.55324927999999995</v>
      </c>
      <c r="EX214" s="2">
        <v>1</v>
      </c>
      <c r="EY214" s="2">
        <v>0.80394122999999995</v>
      </c>
      <c r="EZ214" s="2">
        <v>0.72145875999999998</v>
      </c>
      <c r="FA214" s="2">
        <v>0.56964654000000003</v>
      </c>
      <c r="FB214" s="2">
        <v>0.55409538999999997</v>
      </c>
      <c r="FD214" s="2">
        <v>1</v>
      </c>
      <c r="FE214" s="2">
        <v>0.80458693999999997</v>
      </c>
      <c r="FF214" s="2">
        <v>0.72198315000000002</v>
      </c>
      <c r="FG214" s="2">
        <v>0.57064097999999996</v>
      </c>
      <c r="FH214" s="2">
        <v>0.55493753999999995</v>
      </c>
      <c r="FK214" s="2">
        <v>1</v>
      </c>
      <c r="FL214" s="2">
        <v>0.80585454000000001</v>
      </c>
      <c r="FM214" s="2">
        <v>0.72302093000000001</v>
      </c>
      <c r="FN214" s="2">
        <v>0.57261280000000003</v>
      </c>
      <c r="FO214" s="2">
        <v>0.55661161000000003</v>
      </c>
      <c r="FQ214" s="2">
        <v>1</v>
      </c>
      <c r="FR214" s="2">
        <v>0.80647756999999998</v>
      </c>
      <c r="FS214" s="2">
        <v>0.72353497</v>
      </c>
      <c r="FT214" s="2">
        <v>0.57359095000000004</v>
      </c>
      <c r="FU214" s="2">
        <v>0.55744415000000003</v>
      </c>
      <c r="FW214" s="2">
        <v>1</v>
      </c>
      <c r="FX214" s="2">
        <v>0.80709401000000003</v>
      </c>
      <c r="FY214" s="2">
        <v>0.72404610999999997</v>
      </c>
      <c r="FZ214" s="2">
        <v>0.57456432000000002</v>
      </c>
      <c r="GA214" s="2">
        <v>0.55827400000000005</v>
      </c>
      <c r="GC214" s="2">
        <v>1</v>
      </c>
      <c r="GD214" s="2">
        <v>0.80770423000000002</v>
      </c>
      <c r="GE214" s="2">
        <v>0.72455455000000002</v>
      </c>
      <c r="GF214" s="2">
        <v>0.57553317000000004</v>
      </c>
      <c r="GG214" s="2">
        <v>0.55910132999999995</v>
      </c>
    </row>
    <row r="215" spans="1:189" x14ac:dyDescent="0.2">
      <c r="A215">
        <f t="shared" si="3"/>
        <v>1</v>
      </c>
      <c r="B215">
        <v>1.02</v>
      </c>
      <c r="C215">
        <v>2.1353913526000001</v>
      </c>
      <c r="D215">
        <v>0.98613181309999998</v>
      </c>
      <c r="E215">
        <v>1.3868186899999999E-2</v>
      </c>
      <c r="F215">
        <v>0.80166236349999997</v>
      </c>
      <c r="H215">
        <v>1.02</v>
      </c>
      <c r="I215">
        <v>2.1354660442000002</v>
      </c>
      <c r="J215">
        <v>0.97686992760000002</v>
      </c>
      <c r="K215">
        <v>2.31300724E-2</v>
      </c>
      <c r="L215">
        <v>0.8049212107</v>
      </c>
      <c r="N215">
        <v>1.02</v>
      </c>
      <c r="O215">
        <v>2.1349780415000001</v>
      </c>
      <c r="P215">
        <v>0.96113737470000005</v>
      </c>
      <c r="Q215">
        <v>3.8862625300000002E-2</v>
      </c>
      <c r="R215">
        <v>0.80872706809999995</v>
      </c>
      <c r="T215">
        <v>1.02</v>
      </c>
      <c r="U215">
        <v>2.1350368397000001</v>
      </c>
      <c r="V215">
        <v>0.9495068793</v>
      </c>
      <c r="W215">
        <v>5.0493120699999998E-2</v>
      </c>
      <c r="X215">
        <v>0.81182860489999997</v>
      </c>
      <c r="Z215">
        <v>1.02</v>
      </c>
      <c r="AA215">
        <v>2.1350869391999998</v>
      </c>
      <c r="AB215">
        <v>0.9383830353</v>
      </c>
      <c r="AC215">
        <v>6.1616964699999999E-2</v>
      </c>
      <c r="AD215">
        <v>0.814784815</v>
      </c>
      <c r="AF215">
        <v>1.02</v>
      </c>
      <c r="AG215">
        <v>2.1351294628000002</v>
      </c>
      <c r="AH215">
        <v>0.92772277879999998</v>
      </c>
      <c r="AI215">
        <v>7.2277221200000005E-2</v>
      </c>
      <c r="AJ215">
        <v>0.81761467889999995</v>
      </c>
      <c r="AL215">
        <v>1.02</v>
      </c>
      <c r="AM215">
        <v>2.1351655012999999</v>
      </c>
      <c r="AN215">
        <v>0.91749127060000002</v>
      </c>
      <c r="AO215">
        <v>8.2508729399999994E-2</v>
      </c>
      <c r="AP215">
        <v>0.82033203860000004</v>
      </c>
      <c r="AR215">
        <v>1.02</v>
      </c>
      <c r="AS215">
        <v>2.1351959983</v>
      </c>
      <c r="AT215">
        <v>0.90765908350000002</v>
      </c>
      <c r="AU215">
        <v>9.2340916499999995E-2</v>
      </c>
      <c r="AV215">
        <v>0.82294763510000002</v>
      </c>
      <c r="AX215">
        <v>1.02</v>
      </c>
      <c r="AY215">
        <v>2.1352217427000002</v>
      </c>
      <c r="AZ215">
        <v>0.89820067839999995</v>
      </c>
      <c r="BA215">
        <v>0.10179932160000001</v>
      </c>
      <c r="BB215">
        <v>0.82547015469999996</v>
      </c>
      <c r="BD215">
        <v>1.02</v>
      </c>
      <c r="BE215">
        <v>2.1352433910999999</v>
      </c>
      <c r="BF215">
        <v>0.88909348070000005</v>
      </c>
      <c r="BG215">
        <v>0.11090651930000001</v>
      </c>
      <c r="BH215">
        <v>0.82790682859999998</v>
      </c>
      <c r="BJ215">
        <v>1.02</v>
      </c>
      <c r="BK215">
        <v>2.1351615220000002</v>
      </c>
      <c r="BL215">
        <v>0.81352585489999996</v>
      </c>
      <c r="BM215">
        <v>0.18647414509999999</v>
      </c>
      <c r="BN215">
        <v>0.84850768269999999</v>
      </c>
      <c r="BP215">
        <v>1.02</v>
      </c>
      <c r="BQ215">
        <v>2.1352999746000001</v>
      </c>
      <c r="BR215">
        <v>0.75879557460000002</v>
      </c>
      <c r="BS215">
        <v>0.24120442540000001</v>
      </c>
      <c r="BT215">
        <v>0.86454309009999997</v>
      </c>
      <c r="BV215">
        <v>1.02</v>
      </c>
      <c r="BW215">
        <v>2.1352535221000002</v>
      </c>
      <c r="BX215">
        <v>0.71750747810000004</v>
      </c>
      <c r="BY215">
        <v>0.28249252190000002</v>
      </c>
      <c r="BZ215">
        <v>0.87729744679999999</v>
      </c>
      <c r="CB215">
        <v>1.02</v>
      </c>
      <c r="CC215">
        <v>2.1352053719000001</v>
      </c>
      <c r="CD215">
        <v>0.6856711432</v>
      </c>
      <c r="CE215">
        <v>0.3143288568</v>
      </c>
      <c r="CF215">
        <v>0.88770936140000001</v>
      </c>
      <c r="CH215">
        <v>1.02</v>
      </c>
      <c r="CI215">
        <v>2.1351594636</v>
      </c>
      <c r="CJ215">
        <v>0.6606586364</v>
      </c>
      <c r="CK215">
        <v>0.3393413636</v>
      </c>
      <c r="CL215">
        <v>0.89632217889999999</v>
      </c>
      <c r="CN215">
        <v>1.02</v>
      </c>
      <c r="CO215">
        <v>2.1351156683000001</v>
      </c>
      <c r="CP215">
        <v>0.64070659959999998</v>
      </c>
      <c r="CQ215">
        <v>0.35929340040000002</v>
      </c>
      <c r="CR215">
        <v>0.9035144946</v>
      </c>
      <c r="CT215">
        <v>1.02</v>
      </c>
      <c r="CU215">
        <v>2.1350732409000002</v>
      </c>
      <c r="CV215">
        <v>0.62458765090000001</v>
      </c>
      <c r="CW215">
        <v>0.37541234909999999</v>
      </c>
      <c r="CX215">
        <v>0.90956491790000005</v>
      </c>
      <c r="CZ215">
        <v>1.02</v>
      </c>
      <c r="DA215">
        <v>2.1350315806000002</v>
      </c>
      <c r="DB215">
        <v>0.61142298959999997</v>
      </c>
      <c r="DC215">
        <v>0.38857701039999998</v>
      </c>
      <c r="DD215">
        <v>0.91468585749999998</v>
      </c>
      <c r="DG215">
        <v>1.02</v>
      </c>
      <c r="DH215">
        <v>2.1353801506000001</v>
      </c>
      <c r="DI215">
        <v>0.9985225311</v>
      </c>
      <c r="DJ215">
        <v>1.4774689000000001E-3</v>
      </c>
      <c r="DK215">
        <v>0.79809293920000002</v>
      </c>
      <c r="DN215">
        <v>1.02</v>
      </c>
      <c r="DO215">
        <v>2.1355084303999998</v>
      </c>
      <c r="DP215">
        <v>0.99749020929999999</v>
      </c>
      <c r="DQ215">
        <v>2.5097906999999998E-3</v>
      </c>
      <c r="DR215">
        <v>0.79881984380000004</v>
      </c>
      <c r="DT215">
        <v>1.02</v>
      </c>
      <c r="DU215">
        <v>2.1354873887000001</v>
      </c>
      <c r="DV215">
        <v>0.99508432179999995</v>
      </c>
      <c r="DW215">
        <v>4.9156781999999998E-3</v>
      </c>
      <c r="DX215">
        <v>0.79956298049999996</v>
      </c>
      <c r="DZ215">
        <v>1.02</v>
      </c>
      <c r="EA215">
        <v>2.1354784628000001</v>
      </c>
      <c r="EB215">
        <v>0.99271607179999999</v>
      </c>
      <c r="EC215">
        <v>7.2839282000000003E-3</v>
      </c>
      <c r="ED215">
        <v>0.80028003189999997</v>
      </c>
      <c r="EF215">
        <v>1.02</v>
      </c>
      <c r="EG215">
        <v>2.1354740415000002</v>
      </c>
      <c r="EH215">
        <v>0.99037897590000001</v>
      </c>
      <c r="EI215">
        <v>9.6210241000000002E-3</v>
      </c>
      <c r="EJ215">
        <v>0.8009788269</v>
      </c>
      <c r="EL215">
        <v>1.02</v>
      </c>
      <c r="EM215">
        <v>2.1354693922000001</v>
      </c>
      <c r="EN215">
        <v>0.9857857847</v>
      </c>
      <c r="EO215">
        <v>1.4214215299999999E-2</v>
      </c>
      <c r="EP215">
        <v>0.80233445680000004</v>
      </c>
      <c r="ER215">
        <v>1.02</v>
      </c>
      <c r="ES215">
        <v>2.1354679571999999</v>
      </c>
      <c r="ET215">
        <v>0.98352525840000005</v>
      </c>
      <c r="EU215">
        <v>1.6474741599999999E-2</v>
      </c>
      <c r="EV215">
        <v>0.80299501870000001</v>
      </c>
      <c r="EX215">
        <v>1.02</v>
      </c>
      <c r="EY215">
        <v>2.1354669368999999</v>
      </c>
      <c r="EZ215">
        <v>0.98128657399999997</v>
      </c>
      <c r="FA215">
        <v>1.8713425999999998E-2</v>
      </c>
      <c r="FB215">
        <v>0.80364575329999999</v>
      </c>
      <c r="FD215">
        <v>1.02</v>
      </c>
      <c r="FE215">
        <v>2.135466305</v>
      </c>
      <c r="FF215">
        <v>0.97906847450000001</v>
      </c>
      <c r="FG215">
        <v>2.0931525499999999E-2</v>
      </c>
      <c r="FH215">
        <v>0.80428757210000001</v>
      </c>
      <c r="FK215">
        <v>1.02</v>
      </c>
      <c r="FL215">
        <v>2.1354661323999999</v>
      </c>
      <c r="FM215">
        <v>0.97469007200000002</v>
      </c>
      <c r="FN215">
        <v>2.5309927999999999E-2</v>
      </c>
      <c r="FO215">
        <v>0.80554727550000005</v>
      </c>
      <c r="FQ215">
        <v>1.02</v>
      </c>
      <c r="FR215">
        <v>2.1354665415</v>
      </c>
      <c r="FS215">
        <v>0.97252817830000005</v>
      </c>
      <c r="FT215">
        <v>2.7471821699999999E-2</v>
      </c>
      <c r="FU215">
        <v>0.80616627429999999</v>
      </c>
      <c r="FW215">
        <v>1.02</v>
      </c>
      <c r="FX215">
        <v>2.135467239</v>
      </c>
      <c r="FY215">
        <v>0.97038361900000003</v>
      </c>
      <c r="FZ215">
        <v>2.9616381000000001E-2</v>
      </c>
      <c r="GA215">
        <v>0.8067786388</v>
      </c>
      <c r="GC215">
        <v>1.02</v>
      </c>
      <c r="GD215">
        <v>2.1354681906000001</v>
      </c>
      <c r="GE215">
        <v>0.96825584730000003</v>
      </c>
      <c r="GF215">
        <v>3.17441527E-2</v>
      </c>
      <c r="GG215">
        <v>0.80738474010000005</v>
      </c>
    </row>
    <row r="216" spans="1:189" x14ac:dyDescent="0.2">
      <c r="A216">
        <f t="shared" si="3"/>
        <v>2</v>
      </c>
    </row>
    <row r="217" spans="1:189" x14ac:dyDescent="0.2">
      <c r="A217">
        <f t="shared" si="3"/>
        <v>3</v>
      </c>
      <c r="B217" s="2">
        <v>1</v>
      </c>
      <c r="C217" s="2">
        <v>0.80166236000000002</v>
      </c>
      <c r="D217" s="2">
        <v>0.71934229000000005</v>
      </c>
      <c r="E217" s="2">
        <v>0.56646920999999995</v>
      </c>
      <c r="F217" s="2">
        <v>0.55067776999999996</v>
      </c>
      <c r="H217" s="2">
        <v>1</v>
      </c>
      <c r="I217" s="2">
        <v>0.80492121000000005</v>
      </c>
      <c r="J217" s="2">
        <v>0.72219182000000004</v>
      </c>
      <c r="K217" s="2">
        <v>0.57123780000000002</v>
      </c>
      <c r="L217" s="2">
        <v>0.5554251</v>
      </c>
      <c r="N217" s="2">
        <v>1</v>
      </c>
      <c r="O217" s="2">
        <v>0.80872706999999999</v>
      </c>
      <c r="P217" s="2">
        <v>0.72522017000000005</v>
      </c>
      <c r="Q217" s="2">
        <v>0.57780776</v>
      </c>
      <c r="R217" s="2">
        <v>0.56015959999999998</v>
      </c>
      <c r="T217" s="2">
        <v>1</v>
      </c>
      <c r="U217" s="2">
        <v>0.81182860000000001</v>
      </c>
      <c r="V217" s="2">
        <v>0.72794513999999999</v>
      </c>
      <c r="W217" s="2">
        <v>0.58306725999999998</v>
      </c>
      <c r="X217" s="2">
        <v>0.56478930999999999</v>
      </c>
      <c r="Z217" s="2">
        <v>1</v>
      </c>
      <c r="AA217" s="2">
        <v>0.81478481000000003</v>
      </c>
      <c r="AB217" s="2">
        <v>0.73061134000000005</v>
      </c>
      <c r="AC217" s="2">
        <v>0.58819796999999996</v>
      </c>
      <c r="AD217" s="2">
        <v>0.56934368999999996</v>
      </c>
      <c r="AF217" s="2">
        <v>1</v>
      </c>
      <c r="AG217" s="2">
        <v>0.81761468000000004</v>
      </c>
      <c r="AH217" s="2">
        <v>0.73322693000000005</v>
      </c>
      <c r="AI217" s="2">
        <v>0.59321212999999995</v>
      </c>
      <c r="AJ217" s="2">
        <v>0.57382911000000003</v>
      </c>
      <c r="AL217" s="2">
        <v>1</v>
      </c>
      <c r="AM217" s="2">
        <v>0.82033204000000004</v>
      </c>
      <c r="AN217" s="2">
        <v>0.73579733999999997</v>
      </c>
      <c r="AO217" s="2">
        <v>0.59811857000000002</v>
      </c>
      <c r="AP217" s="2">
        <v>0.57824991999999997</v>
      </c>
      <c r="AR217" s="2">
        <v>1</v>
      </c>
      <c r="AS217" s="2">
        <v>0.82294763999999998</v>
      </c>
      <c r="AT217" s="2">
        <v>0.73832640999999999</v>
      </c>
      <c r="AU217" s="2">
        <v>0.60292409999999996</v>
      </c>
      <c r="AV217" s="2">
        <v>0.58260924000000003</v>
      </c>
      <c r="AX217" s="2">
        <v>1</v>
      </c>
      <c r="AY217" s="2">
        <v>0.82547015000000001</v>
      </c>
      <c r="AZ217" s="2">
        <v>0.74081701</v>
      </c>
      <c r="BA217" s="2">
        <v>0.60763418999999996</v>
      </c>
      <c r="BB217" s="2">
        <v>0.58690940999999996</v>
      </c>
      <c r="BD217" s="2">
        <v>1</v>
      </c>
      <c r="BE217" s="2">
        <v>0.82790682999999998</v>
      </c>
      <c r="BF217" s="2">
        <v>0.74327131000000002</v>
      </c>
      <c r="BG217" s="2">
        <v>0.61225342000000005</v>
      </c>
      <c r="BH217" s="2">
        <v>0.59115222000000001</v>
      </c>
      <c r="BJ217" s="2">
        <v>1</v>
      </c>
      <c r="BK217" s="2">
        <v>0.84850767999999999</v>
      </c>
      <c r="BL217" s="2">
        <v>0.76596547000000004</v>
      </c>
      <c r="BM217" s="2">
        <v>0.65394443999999996</v>
      </c>
      <c r="BN217" s="2">
        <v>0.63065431999999999</v>
      </c>
      <c r="BP217" s="2">
        <v>1</v>
      </c>
      <c r="BQ217" s="2">
        <v>0.86454308999999996</v>
      </c>
      <c r="BR217" s="2">
        <v>0.78614037999999997</v>
      </c>
      <c r="BS217" s="2">
        <v>0.68945955999999997</v>
      </c>
      <c r="BT217" s="2">
        <v>0.66523562000000003</v>
      </c>
      <c r="BV217" s="2">
        <v>1</v>
      </c>
      <c r="BW217" s="2">
        <v>0.87729745000000003</v>
      </c>
      <c r="BX217" s="2">
        <v>0.80376144000000005</v>
      </c>
      <c r="BY217" s="2">
        <v>0.71951098000000002</v>
      </c>
      <c r="BZ217" s="2">
        <v>0.69536065999999996</v>
      </c>
      <c r="CB217" s="2">
        <v>1</v>
      </c>
      <c r="CC217" s="2">
        <v>0.88770936</v>
      </c>
      <c r="CD217" s="2">
        <v>0.81918416999999999</v>
      </c>
      <c r="CE217" s="2">
        <v>0.74513803999999995</v>
      </c>
      <c r="CF217" s="2">
        <v>0.72147992999999999</v>
      </c>
      <c r="CH217" s="2">
        <v>1</v>
      </c>
      <c r="CI217" s="2">
        <v>0.89632217999999997</v>
      </c>
      <c r="CJ217" s="2">
        <v>0.83264134000000001</v>
      </c>
      <c r="CK217" s="2">
        <v>0.76702802000000003</v>
      </c>
      <c r="CL217" s="2">
        <v>0.74405578999999999</v>
      </c>
      <c r="CN217" s="2">
        <v>1</v>
      </c>
      <c r="CO217" s="2">
        <v>0.90351448999999995</v>
      </c>
      <c r="CP217" s="2">
        <v>0.84435985000000002</v>
      </c>
      <c r="CQ217" s="2">
        <v>0.78575322000000003</v>
      </c>
      <c r="CR217" s="2">
        <v>0.76353579999999999</v>
      </c>
      <c r="CT217" s="2">
        <v>1</v>
      </c>
      <c r="CU217" s="2">
        <v>0.90956492</v>
      </c>
      <c r="CV217" s="2">
        <v>0.85455422000000003</v>
      </c>
      <c r="CW217" s="2">
        <v>0.80179712000000003</v>
      </c>
      <c r="CX217" s="2">
        <v>0.78033487999999995</v>
      </c>
      <c r="CZ217" s="2">
        <v>1</v>
      </c>
      <c r="DA217" s="2">
        <v>0.91468585999999996</v>
      </c>
      <c r="DB217" s="2">
        <v>0.86342140000000001</v>
      </c>
      <c r="DC217" s="2">
        <v>0.81556927999999995</v>
      </c>
      <c r="DD217" s="2">
        <v>0.79482628</v>
      </c>
      <c r="DG217" s="2">
        <v>1</v>
      </c>
      <c r="DH217" s="2">
        <v>0.79809293999999997</v>
      </c>
      <c r="DI217" s="2">
        <v>0.71652203999999997</v>
      </c>
      <c r="DJ217" s="2">
        <v>0.56111538000000005</v>
      </c>
      <c r="DK217" s="2">
        <v>0.54616070999999999</v>
      </c>
      <c r="DN217" s="2">
        <v>1</v>
      </c>
      <c r="DO217" s="2">
        <v>0.79881983999999995</v>
      </c>
      <c r="DP217" s="2">
        <v>0.71734377000000005</v>
      </c>
      <c r="DQ217" s="2">
        <v>0.56213168000000002</v>
      </c>
      <c r="DR217" s="2">
        <v>0.54777467000000002</v>
      </c>
      <c r="DT217" s="2">
        <v>1</v>
      </c>
      <c r="DU217" s="2">
        <v>0.79956298000000003</v>
      </c>
      <c r="DV217" s="2">
        <v>0.71791654999999999</v>
      </c>
      <c r="DW217" s="2">
        <v>0.56318944000000004</v>
      </c>
      <c r="DX217" s="2">
        <v>0.54865403999999995</v>
      </c>
      <c r="DZ217" s="2">
        <v>1</v>
      </c>
      <c r="EA217" s="2">
        <v>0.80028003000000003</v>
      </c>
      <c r="EB217" s="2">
        <v>0.71847510000000003</v>
      </c>
      <c r="EC217" s="2">
        <v>0.56422886999999999</v>
      </c>
      <c r="ED217" s="2">
        <v>0.54952118000000005</v>
      </c>
      <c r="EF217" s="2">
        <v>1</v>
      </c>
      <c r="EG217" s="2">
        <v>0.80097883000000003</v>
      </c>
      <c r="EH217" s="2">
        <v>0.719024</v>
      </c>
      <c r="EI217" s="2">
        <v>0.56525544999999999</v>
      </c>
      <c r="EJ217" s="2">
        <v>0.55038005999999995</v>
      </c>
      <c r="EL217" s="2">
        <v>1</v>
      </c>
      <c r="EM217" s="2">
        <v>0.80233445999999997</v>
      </c>
      <c r="EN217" s="2">
        <v>0.72010028000000004</v>
      </c>
      <c r="EO217" s="2">
        <v>0.56727901999999997</v>
      </c>
      <c r="EP217" s="2">
        <v>0.55207934000000003</v>
      </c>
      <c r="ER217" s="2">
        <v>1</v>
      </c>
      <c r="ES217" s="2">
        <v>0.80299502</v>
      </c>
      <c r="ET217" s="2">
        <v>0.72062981999999998</v>
      </c>
      <c r="EU217" s="2">
        <v>0.56827859999999997</v>
      </c>
      <c r="EV217" s="2">
        <v>0.55292158000000002</v>
      </c>
      <c r="EX217" s="2">
        <v>1</v>
      </c>
      <c r="EY217" s="2">
        <v>0.80364575000000005</v>
      </c>
      <c r="EZ217" s="2">
        <v>0.72115459000000004</v>
      </c>
      <c r="FA217" s="2">
        <v>0.56927119000000004</v>
      </c>
      <c r="FB217" s="2">
        <v>0.55375967999999998</v>
      </c>
      <c r="FD217" s="2">
        <v>1</v>
      </c>
      <c r="FE217" s="2">
        <v>0.80428756999999995</v>
      </c>
      <c r="FF217" s="2">
        <v>0.72167512</v>
      </c>
      <c r="FG217" s="2">
        <v>0.57025742000000001</v>
      </c>
      <c r="FH217" s="2">
        <v>0.55459407000000005</v>
      </c>
      <c r="FK217" s="2">
        <v>1</v>
      </c>
      <c r="FL217" s="2">
        <v>0.80554727999999998</v>
      </c>
      <c r="FM217" s="2">
        <v>0.72270504000000002</v>
      </c>
      <c r="FN217" s="2">
        <v>0.57221274</v>
      </c>
      <c r="FO217" s="2">
        <v>0.55625303000000004</v>
      </c>
      <c r="FQ217" s="2">
        <v>1</v>
      </c>
      <c r="FR217" s="2">
        <v>0.80616626999999996</v>
      </c>
      <c r="FS217" s="2">
        <v>0.72321506999999996</v>
      </c>
      <c r="FT217" s="2">
        <v>0.57318259000000005</v>
      </c>
      <c r="FU217" s="2">
        <v>0.55707810000000002</v>
      </c>
      <c r="FW217" s="2">
        <v>1</v>
      </c>
      <c r="FX217" s="2">
        <v>0.80677863999999999</v>
      </c>
      <c r="FY217" s="2">
        <v>0.72372214999999995</v>
      </c>
      <c r="FZ217" s="2">
        <v>0.57414763000000002</v>
      </c>
      <c r="GA217" s="2">
        <v>0.55790050000000002</v>
      </c>
      <c r="GC217" s="2">
        <v>1</v>
      </c>
      <c r="GD217" s="2">
        <v>0.80738474000000005</v>
      </c>
      <c r="GE217" s="2">
        <v>0.72422648999999995</v>
      </c>
      <c r="GF217" s="2">
        <v>0.57510810999999995</v>
      </c>
      <c r="GG217" s="2">
        <v>0.55872038999999996</v>
      </c>
    </row>
    <row r="218" spans="1:189" x14ac:dyDescent="0.2">
      <c r="A218">
        <f t="shared" si="3"/>
        <v>1</v>
      </c>
      <c r="B218">
        <v>1.03</v>
      </c>
      <c r="C218">
        <v>2.1377288910000001</v>
      </c>
      <c r="D218">
        <v>0.98619374510000002</v>
      </c>
      <c r="E218">
        <v>1.38062549E-2</v>
      </c>
      <c r="F218">
        <v>0.80069995270000005</v>
      </c>
      <c r="H218">
        <v>1.03</v>
      </c>
      <c r="I218">
        <v>2.1363031028999999</v>
      </c>
      <c r="J218">
        <v>0.97708550250000004</v>
      </c>
      <c r="K218">
        <v>2.2914497499999999E-2</v>
      </c>
      <c r="L218">
        <v>0.80461994240000001</v>
      </c>
      <c r="N218">
        <v>1.03</v>
      </c>
      <c r="O218">
        <v>2.1362908153000002</v>
      </c>
      <c r="P218">
        <v>0.96136412589999998</v>
      </c>
      <c r="Q218">
        <v>3.8635874100000002E-2</v>
      </c>
      <c r="R218">
        <v>0.80820753820000002</v>
      </c>
      <c r="T218">
        <v>1.03</v>
      </c>
      <c r="U218">
        <v>2.1362854812999998</v>
      </c>
      <c r="V218">
        <v>0.94981977500000003</v>
      </c>
      <c r="W218">
        <v>5.0180225000000002E-2</v>
      </c>
      <c r="X218">
        <v>0.81132247390000001</v>
      </c>
      <c r="Z218">
        <v>1.03</v>
      </c>
      <c r="AA218">
        <v>2.1362800463</v>
      </c>
      <c r="AB218">
        <v>0.9387795283</v>
      </c>
      <c r="AC218">
        <v>6.1220471700000001E-2</v>
      </c>
      <c r="AD218">
        <v>0.81428635920000003</v>
      </c>
      <c r="AF218">
        <v>1.03</v>
      </c>
      <c r="AG218">
        <v>2.1370806763000001</v>
      </c>
      <c r="AH218">
        <v>0.92809636650000005</v>
      </c>
      <c r="AI218">
        <v>7.1903633499999994E-2</v>
      </c>
      <c r="AJ218">
        <v>0.81673466279999996</v>
      </c>
      <c r="AL218">
        <v>1.03</v>
      </c>
      <c r="AM218">
        <v>2.1369986633</v>
      </c>
      <c r="AN218">
        <v>0.91794268189999995</v>
      </c>
      <c r="AO218">
        <v>8.2057318099999998E-2</v>
      </c>
      <c r="AP218">
        <v>0.81948174220000003</v>
      </c>
      <c r="AR218">
        <v>1.03</v>
      </c>
      <c r="AS218">
        <v>2.1369249388</v>
      </c>
      <c r="AT218">
        <v>0.9081846174</v>
      </c>
      <c r="AU218">
        <v>9.1815382599999995E-2</v>
      </c>
      <c r="AV218">
        <v>0.82212100180000003</v>
      </c>
      <c r="AX218">
        <v>1.03</v>
      </c>
      <c r="AY218">
        <v>2.1368581741999999</v>
      </c>
      <c r="AZ218">
        <v>0.89879620250000003</v>
      </c>
      <c r="BA218">
        <v>0.1012037975</v>
      </c>
      <c r="BB218">
        <v>0.82466253339999995</v>
      </c>
      <c r="BD218">
        <v>1.03</v>
      </c>
      <c r="BE218">
        <v>2.1367974292</v>
      </c>
      <c r="BF218">
        <v>0.88975466299999995</v>
      </c>
      <c r="BG218">
        <v>0.110245337</v>
      </c>
      <c r="BH218">
        <v>0.82711459080000005</v>
      </c>
      <c r="BJ218">
        <v>1.03</v>
      </c>
      <c r="BK218">
        <v>2.1362506849999998</v>
      </c>
      <c r="BL218">
        <v>0.81479976119999997</v>
      </c>
      <c r="BM218">
        <v>0.1852002388</v>
      </c>
      <c r="BN218">
        <v>0.8480251727</v>
      </c>
      <c r="BP218">
        <v>1.03</v>
      </c>
      <c r="BQ218">
        <v>2.1360996969000001</v>
      </c>
      <c r="BR218">
        <v>0.76011008530000002</v>
      </c>
      <c r="BS218">
        <v>0.23988991470000001</v>
      </c>
      <c r="BT218">
        <v>0.86395172360000005</v>
      </c>
      <c r="BV218">
        <v>1.03</v>
      </c>
      <c r="BW218">
        <v>2.1361001061999998</v>
      </c>
      <c r="BX218">
        <v>0.71883947950000004</v>
      </c>
      <c r="BY218">
        <v>0.28116052050000001</v>
      </c>
      <c r="BZ218">
        <v>0.87667901299999995</v>
      </c>
      <c r="CB218">
        <v>1.03</v>
      </c>
      <c r="CC218">
        <v>2.1362830927999998</v>
      </c>
      <c r="CD218">
        <v>0.68706808529999996</v>
      </c>
      <c r="CE218">
        <v>0.31293191469999998</v>
      </c>
      <c r="CF218">
        <v>0.88723831050000002</v>
      </c>
      <c r="CH218">
        <v>1.03</v>
      </c>
      <c r="CI218">
        <v>2.1361871339</v>
      </c>
      <c r="CJ218">
        <v>0.66197133480000003</v>
      </c>
      <c r="CK218">
        <v>0.33802866520000002</v>
      </c>
      <c r="CL218">
        <v>0.89582115269999996</v>
      </c>
      <c r="CN218">
        <v>1.03</v>
      </c>
      <c r="CO218">
        <v>2.1359852094999998</v>
      </c>
      <c r="CP218">
        <v>0.64165922500000006</v>
      </c>
      <c r="CQ218">
        <v>0.358340775</v>
      </c>
      <c r="CR218">
        <v>0.90287604440000002</v>
      </c>
      <c r="CT218">
        <v>1.03</v>
      </c>
      <c r="CU218">
        <v>2.1360369926999998</v>
      </c>
      <c r="CV218">
        <v>0.6256993112</v>
      </c>
      <c r="CW218">
        <v>0.3743006888</v>
      </c>
      <c r="CX218">
        <v>0.90905742619999996</v>
      </c>
      <c r="CZ218">
        <v>1.03</v>
      </c>
      <c r="DA218">
        <v>2.1359760661</v>
      </c>
      <c r="DB218">
        <v>0.61243390870000003</v>
      </c>
      <c r="DC218">
        <v>0.38756609130000003</v>
      </c>
      <c r="DD218">
        <v>0.91419074860000005</v>
      </c>
      <c r="DG218">
        <v>1.03</v>
      </c>
      <c r="DH218">
        <v>2.1363333150999999</v>
      </c>
      <c r="DI218">
        <v>0.99853581339999997</v>
      </c>
      <c r="DJ218">
        <v>1.4641865999999999E-3</v>
      </c>
      <c r="DK218">
        <v>0.79780483680000003</v>
      </c>
      <c r="DN218">
        <v>1.03</v>
      </c>
      <c r="DO218">
        <v>2.1362523891</v>
      </c>
      <c r="DP218">
        <v>0.9975479156</v>
      </c>
      <c r="DQ218">
        <v>2.4520843999999999E-3</v>
      </c>
      <c r="DR218">
        <v>0.79858379850000005</v>
      </c>
      <c r="DT218">
        <v>1.03</v>
      </c>
      <c r="DU218">
        <v>2.1362605507999999</v>
      </c>
      <c r="DV218">
        <v>0.99515706179999996</v>
      </c>
      <c r="DW218">
        <v>4.8429381999999998E-3</v>
      </c>
      <c r="DX218">
        <v>0.79931518059999995</v>
      </c>
      <c r="DZ218">
        <v>1.03</v>
      </c>
      <c r="EA218">
        <v>2.1362653709999999</v>
      </c>
      <c r="EB218">
        <v>0.99280696400000001</v>
      </c>
      <c r="EC218">
        <v>7.1930359999999999E-3</v>
      </c>
      <c r="ED218">
        <v>0.80002362230000001</v>
      </c>
      <c r="EF218">
        <v>1.03</v>
      </c>
      <c r="EG218">
        <v>2.1362701175000001</v>
      </c>
      <c r="EH218">
        <v>0.99048888940000002</v>
      </c>
      <c r="EI218">
        <v>9.5111106000000008E-3</v>
      </c>
      <c r="EJ218">
        <v>0.80071468229999998</v>
      </c>
      <c r="EL218">
        <v>1.03</v>
      </c>
      <c r="EM218">
        <v>2.1362806444000002</v>
      </c>
      <c r="EN218">
        <v>0.98593269930000005</v>
      </c>
      <c r="EO218">
        <v>1.40673007E-2</v>
      </c>
      <c r="EP218">
        <v>0.80205645260000002</v>
      </c>
      <c r="ER218">
        <v>1.03</v>
      </c>
      <c r="ES218">
        <v>2.1362862455</v>
      </c>
      <c r="ET218">
        <v>0.9836898825</v>
      </c>
      <c r="EU218">
        <v>1.6310117499999999E-2</v>
      </c>
      <c r="EV218">
        <v>0.80271073110000002</v>
      </c>
      <c r="EX218">
        <v>1.03</v>
      </c>
      <c r="EY218">
        <v>2.1362919116999999</v>
      </c>
      <c r="EZ218">
        <v>0.98146848090000005</v>
      </c>
      <c r="FA218">
        <v>1.8531519100000001E-2</v>
      </c>
      <c r="FB218">
        <v>0.80335552909999997</v>
      </c>
      <c r="FD218">
        <v>1.03</v>
      </c>
      <c r="FE218">
        <v>2.1362975522999998</v>
      </c>
      <c r="FF218">
        <v>0.97926733789999998</v>
      </c>
      <c r="FG218">
        <v>2.07326621E-2</v>
      </c>
      <c r="FH218">
        <v>0.80399170330000003</v>
      </c>
      <c r="FK218">
        <v>1.03</v>
      </c>
      <c r="FL218">
        <v>2.1363085209000001</v>
      </c>
      <c r="FM218">
        <v>0.9749221723</v>
      </c>
      <c r="FN218">
        <v>2.5077827699999999E-2</v>
      </c>
      <c r="FO218">
        <v>0.80524081400000003</v>
      </c>
      <c r="FQ218">
        <v>1.03</v>
      </c>
      <c r="FR218">
        <v>2.1363137797</v>
      </c>
      <c r="FS218">
        <v>0.9727766565</v>
      </c>
      <c r="FT218">
        <v>2.72233435E-2</v>
      </c>
      <c r="FU218">
        <v>0.8058547948</v>
      </c>
      <c r="FW218">
        <v>1.03</v>
      </c>
      <c r="FX218">
        <v>2.1363188645000002</v>
      </c>
      <c r="FY218">
        <v>0.97064835179999998</v>
      </c>
      <c r="FZ218">
        <v>2.93516482E-2</v>
      </c>
      <c r="GA218">
        <v>0.80646229110000001</v>
      </c>
      <c r="GC218">
        <v>1.03</v>
      </c>
      <c r="GD218">
        <v>2.1363237681</v>
      </c>
      <c r="GE218">
        <v>0.96853672430000004</v>
      </c>
      <c r="GF218">
        <v>3.1463275700000001E-2</v>
      </c>
      <c r="GG218">
        <v>0.80706365430000004</v>
      </c>
    </row>
    <row r="219" spans="1:189" x14ac:dyDescent="0.2">
      <c r="A219">
        <f t="shared" si="3"/>
        <v>2</v>
      </c>
    </row>
    <row r="220" spans="1:189" x14ac:dyDescent="0.2">
      <c r="A220">
        <f t="shared" si="3"/>
        <v>3</v>
      </c>
      <c r="B220" s="2">
        <v>1</v>
      </c>
      <c r="C220" s="2">
        <v>0.80069995000000005</v>
      </c>
      <c r="D220" s="2">
        <v>0.71853365999999996</v>
      </c>
      <c r="E220" s="2">
        <v>0.56579429000000003</v>
      </c>
      <c r="F220" s="2">
        <v>0.55055666999999997</v>
      </c>
      <c r="H220" s="2">
        <v>1</v>
      </c>
      <c r="I220" s="2">
        <v>0.80461994000000003</v>
      </c>
      <c r="J220" s="2">
        <v>0.72188204</v>
      </c>
      <c r="K220" s="2">
        <v>0.57085074000000002</v>
      </c>
      <c r="L220" s="2">
        <v>0.55507563999999998</v>
      </c>
      <c r="N220" s="2">
        <v>1</v>
      </c>
      <c r="O220" s="2">
        <v>0.80820753999999995</v>
      </c>
      <c r="P220" s="2">
        <v>0.72475314000000002</v>
      </c>
      <c r="Q220" s="2">
        <v>0.57710762000000004</v>
      </c>
      <c r="R220" s="2">
        <v>0.55981084999999997</v>
      </c>
      <c r="T220" s="2">
        <v>1</v>
      </c>
      <c r="U220" s="2">
        <v>0.81132247000000002</v>
      </c>
      <c r="V220" s="2">
        <v>0.72747620000000002</v>
      </c>
      <c r="W220" s="2">
        <v>0.58235561000000002</v>
      </c>
      <c r="X220" s="2">
        <v>0.56439417999999997</v>
      </c>
      <c r="Z220" s="2">
        <v>1</v>
      </c>
      <c r="AA220" s="2">
        <v>0.81428635999999999</v>
      </c>
      <c r="AB220" s="2">
        <v>0.73013678000000004</v>
      </c>
      <c r="AC220" s="2">
        <v>0.58747055000000004</v>
      </c>
      <c r="AD220" s="2">
        <v>0.56890244999999995</v>
      </c>
      <c r="AF220" s="2">
        <v>1</v>
      </c>
      <c r="AG220" s="2">
        <v>0.81673465999999995</v>
      </c>
      <c r="AH220" s="2">
        <v>0.73240855999999999</v>
      </c>
      <c r="AI220" s="2">
        <v>0.59228499999999995</v>
      </c>
      <c r="AJ220" s="2">
        <v>0.57355568000000001</v>
      </c>
      <c r="AL220" s="2">
        <v>1</v>
      </c>
      <c r="AM220" s="2">
        <v>0.81948173999999996</v>
      </c>
      <c r="AN220" s="2">
        <v>0.73498744999999999</v>
      </c>
      <c r="AO220" s="2">
        <v>0.59718176000000001</v>
      </c>
      <c r="AP220" s="2">
        <v>0.57792215000000002</v>
      </c>
      <c r="AR220" s="2">
        <v>1</v>
      </c>
      <c r="AS220" s="2">
        <v>0.82212099999999999</v>
      </c>
      <c r="AT220" s="2">
        <v>0.73752134000000003</v>
      </c>
      <c r="AU220" s="2">
        <v>0.60197420000000001</v>
      </c>
      <c r="AV220" s="2">
        <v>0.58222788000000003</v>
      </c>
      <c r="AX220" s="2">
        <v>1</v>
      </c>
      <c r="AY220" s="2">
        <v>0.82466253</v>
      </c>
      <c r="AZ220" s="2">
        <v>0.74001393999999998</v>
      </c>
      <c r="BA220" s="2">
        <v>0.60666874999999998</v>
      </c>
      <c r="BB220" s="2">
        <v>0.58647565000000002</v>
      </c>
      <c r="BD220" s="2">
        <v>1</v>
      </c>
      <c r="BE220" s="2">
        <v>0.82711458999999998</v>
      </c>
      <c r="BF220" s="2">
        <v>0.74246807000000004</v>
      </c>
      <c r="BG220" s="2">
        <v>0.61127067999999996</v>
      </c>
      <c r="BH220" s="2">
        <v>0.59066755000000004</v>
      </c>
      <c r="BJ220" s="2">
        <v>1</v>
      </c>
      <c r="BK220" s="2">
        <v>0.84802516999999999</v>
      </c>
      <c r="BL220" s="2">
        <v>0.76539904999999997</v>
      </c>
      <c r="BM220" s="2">
        <v>0.65304099000000004</v>
      </c>
      <c r="BN220" s="2">
        <v>0.62965146999999999</v>
      </c>
      <c r="BP220" s="2">
        <v>1</v>
      </c>
      <c r="BQ220" s="2">
        <v>0.86395171999999998</v>
      </c>
      <c r="BR220" s="2">
        <v>0.78535569999999999</v>
      </c>
      <c r="BS220" s="2">
        <v>0.68820413000000003</v>
      </c>
      <c r="BT220" s="2">
        <v>0.66397735000000002</v>
      </c>
      <c r="BV220" s="2">
        <v>1</v>
      </c>
      <c r="BW220" s="2">
        <v>0.87667901000000004</v>
      </c>
      <c r="BX220" s="2">
        <v>0.80288656999999997</v>
      </c>
      <c r="BY220" s="2">
        <v>0.71813587000000001</v>
      </c>
      <c r="BZ220" s="2">
        <v>0.69394856999999999</v>
      </c>
      <c r="CB220" s="2">
        <v>1</v>
      </c>
      <c r="CC220" s="2">
        <v>0.88723830999999997</v>
      </c>
      <c r="CD220" s="2">
        <v>0.81840915999999997</v>
      </c>
      <c r="CE220" s="2">
        <v>0.74387552999999995</v>
      </c>
      <c r="CF220" s="2">
        <v>0.71979112000000001</v>
      </c>
      <c r="CH220" s="2">
        <v>1</v>
      </c>
      <c r="CI220" s="2">
        <v>0.89582114999999995</v>
      </c>
      <c r="CJ220" s="2">
        <v>0.83179161000000001</v>
      </c>
      <c r="CK220" s="2">
        <v>0.76568736999999998</v>
      </c>
      <c r="CL220" s="2">
        <v>0.74235620000000002</v>
      </c>
      <c r="CN220" s="2">
        <v>1</v>
      </c>
      <c r="CO220" s="2">
        <v>0.90287603999999999</v>
      </c>
      <c r="CP220" s="2">
        <v>0.84351284000000004</v>
      </c>
      <c r="CQ220" s="2">
        <v>0.78422727999999997</v>
      </c>
      <c r="CR220" s="2">
        <v>0.76227146999999995</v>
      </c>
      <c r="CT220" s="2">
        <v>1</v>
      </c>
      <c r="CU220" s="2">
        <v>0.90905743000000006</v>
      </c>
      <c r="CV220" s="2">
        <v>0.85365276999999995</v>
      </c>
      <c r="CW220" s="2">
        <v>0.80042851000000004</v>
      </c>
      <c r="CX220" s="2">
        <v>0.77869405999999997</v>
      </c>
      <c r="CZ220" s="2">
        <v>1</v>
      </c>
      <c r="DA220" s="2">
        <v>0.91419075000000005</v>
      </c>
      <c r="DB220" s="2">
        <v>0.86252609999999996</v>
      </c>
      <c r="DC220" s="2">
        <v>0.81422673000000001</v>
      </c>
      <c r="DD220" s="2">
        <v>0.79323966999999995</v>
      </c>
      <c r="DG220" s="2">
        <v>1</v>
      </c>
      <c r="DH220" s="2">
        <v>0.79780483999999996</v>
      </c>
      <c r="DI220" s="2">
        <v>0.71623261000000005</v>
      </c>
      <c r="DJ220" s="2">
        <v>0.56078773999999998</v>
      </c>
      <c r="DK220" s="2">
        <v>0.54589264999999998</v>
      </c>
      <c r="DN220" s="2">
        <v>1</v>
      </c>
      <c r="DO220" s="2">
        <v>0.79858379999999995</v>
      </c>
      <c r="DP220" s="2">
        <v>0.71708676000000005</v>
      </c>
      <c r="DQ220" s="2">
        <v>0.56184270000000003</v>
      </c>
      <c r="DR220" s="2">
        <v>0.54748560000000002</v>
      </c>
      <c r="DT220" s="2">
        <v>1</v>
      </c>
      <c r="DU220" s="2">
        <v>0.79931518000000001</v>
      </c>
      <c r="DV220" s="2">
        <v>0.71765104000000002</v>
      </c>
      <c r="DW220" s="2">
        <v>0.56288598999999995</v>
      </c>
      <c r="DX220" s="2">
        <v>0.5483576</v>
      </c>
      <c r="DZ220" s="2">
        <v>1</v>
      </c>
      <c r="EA220" s="2">
        <v>0.80002362000000005</v>
      </c>
      <c r="EB220" s="2">
        <v>0.71820293999999996</v>
      </c>
      <c r="EC220" s="2">
        <v>0.56391332999999999</v>
      </c>
      <c r="ED220" s="2">
        <v>0.54921852000000004</v>
      </c>
      <c r="EF220" s="2">
        <v>1</v>
      </c>
      <c r="EG220" s="2">
        <v>0.80071468000000001</v>
      </c>
      <c r="EH220" s="2">
        <v>0.71874570000000004</v>
      </c>
      <c r="EI220" s="2">
        <v>0.56492854999999997</v>
      </c>
      <c r="EJ220" s="2">
        <v>0.55007112999999996</v>
      </c>
      <c r="EL220" s="2">
        <v>1</v>
      </c>
      <c r="EM220" s="2">
        <v>0.80205645000000003</v>
      </c>
      <c r="EN220" s="2">
        <v>0.71981065</v>
      </c>
      <c r="EO220" s="2">
        <v>0.56693079999999996</v>
      </c>
      <c r="EP220" s="2">
        <v>0.55175741</v>
      </c>
      <c r="ER220" s="2">
        <v>1</v>
      </c>
      <c r="ES220" s="2">
        <v>0.80271073000000004</v>
      </c>
      <c r="ET220" s="2">
        <v>0.72033488999999995</v>
      </c>
      <c r="EU220" s="2">
        <v>0.56792027</v>
      </c>
      <c r="EV220" s="2">
        <v>0.55259292000000004</v>
      </c>
      <c r="EX220" s="2">
        <v>1</v>
      </c>
      <c r="EY220" s="2">
        <v>0.80335553000000004</v>
      </c>
      <c r="EZ220" s="2">
        <v>0.72085456000000003</v>
      </c>
      <c r="FA220" s="2">
        <v>0.56890304999999997</v>
      </c>
      <c r="FB220" s="2">
        <v>0.55342418000000004</v>
      </c>
      <c r="FD220" s="2">
        <v>1</v>
      </c>
      <c r="FE220" s="2">
        <v>0.80399169999999998</v>
      </c>
      <c r="FF220" s="2">
        <v>0.72137015000000004</v>
      </c>
      <c r="FG220" s="2">
        <v>0.56987971999999998</v>
      </c>
      <c r="FH220" s="2">
        <v>0.55425164000000005</v>
      </c>
      <c r="FK220" s="2">
        <v>1</v>
      </c>
      <c r="FL220" s="2">
        <v>0.80524081000000003</v>
      </c>
      <c r="FM220" s="2">
        <v>0.72239056999999995</v>
      </c>
      <c r="FN220" s="2">
        <v>0.57181649999999995</v>
      </c>
      <c r="FO220" s="2">
        <v>0.55589646999999998</v>
      </c>
      <c r="FQ220" s="2">
        <v>1</v>
      </c>
      <c r="FR220" s="2">
        <v>0.80585479000000004</v>
      </c>
      <c r="FS220" s="2">
        <v>0.72289599000000004</v>
      </c>
      <c r="FT220" s="2">
        <v>0.57277730999999998</v>
      </c>
      <c r="FU220" s="2">
        <v>0.55671437999999995</v>
      </c>
      <c r="FW220" s="2">
        <v>1</v>
      </c>
      <c r="FX220" s="2">
        <v>0.80646229000000003</v>
      </c>
      <c r="FY220" s="2">
        <v>0.72339854000000003</v>
      </c>
      <c r="FZ220" s="2">
        <v>0.57373344000000004</v>
      </c>
      <c r="GA220" s="2">
        <v>0.55752957000000003</v>
      </c>
      <c r="GC220" s="2">
        <v>1</v>
      </c>
      <c r="GD220" s="2">
        <v>0.80706365000000002</v>
      </c>
      <c r="GE220" s="2">
        <v>0.72389840000000005</v>
      </c>
      <c r="GF220" s="2">
        <v>0.57468512999999999</v>
      </c>
      <c r="GG220" s="2">
        <v>0.55834220000000001</v>
      </c>
    </row>
    <row r="221" spans="1:189" x14ac:dyDescent="0.2">
      <c r="A221">
        <f t="shared" si="3"/>
        <v>1</v>
      </c>
      <c r="B221">
        <v>1.04</v>
      </c>
      <c r="C221">
        <v>2.1371933852999998</v>
      </c>
      <c r="D221">
        <v>0.9863655442</v>
      </c>
      <c r="E221">
        <v>1.36344558E-2</v>
      </c>
      <c r="F221">
        <v>0.80107700140000004</v>
      </c>
      <c r="H221">
        <v>1.04</v>
      </c>
      <c r="I221">
        <v>2.1371260932</v>
      </c>
      <c r="J221">
        <v>0.97712122729999995</v>
      </c>
      <c r="K221">
        <v>2.2878772700000001E-2</v>
      </c>
      <c r="L221">
        <v>0.80358675629999998</v>
      </c>
      <c r="N221">
        <v>1.04</v>
      </c>
      <c r="O221">
        <v>2.1371840661000001</v>
      </c>
      <c r="P221">
        <v>0.96168858359999998</v>
      </c>
      <c r="Q221">
        <v>3.8311416399999999E-2</v>
      </c>
      <c r="R221">
        <v>0.80786542719999999</v>
      </c>
      <c r="T221">
        <v>1.04</v>
      </c>
      <c r="U221">
        <v>2.1371796702000001</v>
      </c>
      <c r="V221">
        <v>0.95023342300000002</v>
      </c>
      <c r="W221">
        <v>4.9766576999999999E-2</v>
      </c>
      <c r="X221">
        <v>0.81095901429999995</v>
      </c>
      <c r="Z221">
        <v>1.04</v>
      </c>
      <c r="AA221">
        <v>2.1368014311999999</v>
      </c>
      <c r="AB221">
        <v>0.93938681130000001</v>
      </c>
      <c r="AC221">
        <v>6.0613188700000001E-2</v>
      </c>
      <c r="AD221">
        <v>0.81399950710000002</v>
      </c>
      <c r="AF221">
        <v>1.04</v>
      </c>
      <c r="AG221">
        <v>2.1368538412999998</v>
      </c>
      <c r="AH221">
        <v>0.92887757839999996</v>
      </c>
      <c r="AI221">
        <v>7.1122421599999999E-2</v>
      </c>
      <c r="AJ221">
        <v>0.81679146530000002</v>
      </c>
      <c r="AL221">
        <v>1.04</v>
      </c>
      <c r="AM221">
        <v>2.1368985594000001</v>
      </c>
      <c r="AN221">
        <v>0.91878489050000001</v>
      </c>
      <c r="AO221">
        <v>8.1215109499999993E-2</v>
      </c>
      <c r="AP221">
        <v>0.81947405659999994</v>
      </c>
      <c r="AR221">
        <v>1.04</v>
      </c>
      <c r="AS221">
        <v>2.1369366738000002</v>
      </c>
      <c r="AT221">
        <v>0.90908043689999996</v>
      </c>
      <c r="AU221">
        <v>9.0919563100000003E-2</v>
      </c>
      <c r="AV221">
        <v>0.82205762589999998</v>
      </c>
      <c r="AX221">
        <v>1.04</v>
      </c>
      <c r="AY221">
        <v>2.1369691241000002</v>
      </c>
      <c r="AZ221">
        <v>0.89973962330000001</v>
      </c>
      <c r="BA221">
        <v>0.1002603767</v>
      </c>
      <c r="BB221">
        <v>0.82455054480000001</v>
      </c>
      <c r="BD221">
        <v>1.04</v>
      </c>
      <c r="BE221">
        <v>2.1369966980999999</v>
      </c>
      <c r="BF221">
        <v>0.89074069619999996</v>
      </c>
      <c r="BG221">
        <v>0.1092593038</v>
      </c>
      <c r="BH221">
        <v>0.82695979090000005</v>
      </c>
      <c r="BJ221">
        <v>1.04</v>
      </c>
      <c r="BK221">
        <v>2.1371279764</v>
      </c>
      <c r="BL221">
        <v>0.8159697883</v>
      </c>
      <c r="BM221">
        <v>0.1840302117</v>
      </c>
      <c r="BN221">
        <v>0.84747150390000003</v>
      </c>
      <c r="BP221">
        <v>1.04</v>
      </c>
      <c r="BQ221">
        <v>2.1370702596000002</v>
      </c>
      <c r="BR221">
        <v>0.76139777760000005</v>
      </c>
      <c r="BS221">
        <v>0.23860222240000001</v>
      </c>
      <c r="BT221">
        <v>0.86333018149999996</v>
      </c>
      <c r="BV221">
        <v>1.04</v>
      </c>
      <c r="BW221">
        <v>2.1370511944000001</v>
      </c>
      <c r="BX221">
        <v>0.720154882</v>
      </c>
      <c r="BY221">
        <v>0.279845118</v>
      </c>
      <c r="BZ221">
        <v>0.87603874339999999</v>
      </c>
      <c r="CB221">
        <v>1.04</v>
      </c>
      <c r="CC221">
        <v>2.1370015373000002</v>
      </c>
      <c r="CD221">
        <v>0.68823750029999997</v>
      </c>
      <c r="CE221">
        <v>0.31176249969999997</v>
      </c>
      <c r="CF221">
        <v>0.88645430199999997</v>
      </c>
      <c r="CH221">
        <v>1.04</v>
      </c>
      <c r="CI221">
        <v>2.1369531534999999</v>
      </c>
      <c r="CJ221">
        <v>0.66308319530000004</v>
      </c>
      <c r="CK221">
        <v>0.33691680470000002</v>
      </c>
      <c r="CL221">
        <v>0.89509452099999998</v>
      </c>
      <c r="CN221">
        <v>1.04</v>
      </c>
      <c r="CO221">
        <v>2.1369067146999998</v>
      </c>
      <c r="CP221">
        <v>0.64296108669999996</v>
      </c>
      <c r="CQ221">
        <v>0.35703891329999998</v>
      </c>
      <c r="CR221">
        <v>0.90232946530000002</v>
      </c>
      <c r="CT221">
        <v>1.04</v>
      </c>
      <c r="CU221">
        <v>2.1368617724000001</v>
      </c>
      <c r="CV221">
        <v>0.62666229470000001</v>
      </c>
      <c r="CW221">
        <v>0.37333770529999999</v>
      </c>
      <c r="CX221">
        <v>0.90843180879999996</v>
      </c>
      <c r="CZ221">
        <v>1.04</v>
      </c>
      <c r="DA221">
        <v>2.1368178195</v>
      </c>
      <c r="DB221">
        <v>0.61331854109999995</v>
      </c>
      <c r="DC221">
        <v>0.3866814589</v>
      </c>
      <c r="DD221">
        <v>0.91360978390000003</v>
      </c>
      <c r="DG221">
        <v>1.04</v>
      </c>
      <c r="DH221">
        <v>2.1371918912000001</v>
      </c>
      <c r="DI221">
        <v>0.99854642490000001</v>
      </c>
      <c r="DJ221">
        <v>1.4535751E-3</v>
      </c>
      <c r="DK221">
        <v>0.79756215350000004</v>
      </c>
      <c r="DN221">
        <v>1.04</v>
      </c>
      <c r="DO221">
        <v>2.1372437899999999</v>
      </c>
      <c r="DP221">
        <v>0.99755140229999995</v>
      </c>
      <c r="DQ221">
        <v>2.4485977000000001E-3</v>
      </c>
      <c r="DR221">
        <v>0.79829387380000005</v>
      </c>
      <c r="DT221">
        <v>1.04</v>
      </c>
      <c r="DU221">
        <v>2.1372264701999999</v>
      </c>
      <c r="DV221">
        <v>0.99512793710000003</v>
      </c>
      <c r="DW221">
        <v>4.8720628999999998E-3</v>
      </c>
      <c r="DX221">
        <v>0.79814553300000002</v>
      </c>
      <c r="DZ221">
        <v>1.04</v>
      </c>
      <c r="EA221">
        <v>2.1372142095000002</v>
      </c>
      <c r="EB221">
        <v>0.99277004690000004</v>
      </c>
      <c r="EC221">
        <v>7.2299531000000004E-3</v>
      </c>
      <c r="ED221">
        <v>0.79888430030000002</v>
      </c>
      <c r="EF221">
        <v>1.04</v>
      </c>
      <c r="EG221">
        <v>2.1371993068999999</v>
      </c>
      <c r="EH221">
        <v>0.99045253300000002</v>
      </c>
      <c r="EI221">
        <v>9.5474670000000005E-3</v>
      </c>
      <c r="EJ221">
        <v>0.79959972319999995</v>
      </c>
      <c r="EL221">
        <v>1.04</v>
      </c>
      <c r="EM221">
        <v>2.1371697536999998</v>
      </c>
      <c r="EN221">
        <v>0.98591270249999996</v>
      </c>
      <c r="EO221">
        <v>1.40872975E-2</v>
      </c>
      <c r="EP221">
        <v>0.80097757300000005</v>
      </c>
      <c r="ER221">
        <v>1.04</v>
      </c>
      <c r="ES221">
        <v>2.1371566752</v>
      </c>
      <c r="ET221">
        <v>0.98368226680000004</v>
      </c>
      <c r="EU221">
        <v>1.63177332E-2</v>
      </c>
      <c r="EV221">
        <v>0.80164565629999995</v>
      </c>
      <c r="EX221">
        <v>1.04</v>
      </c>
      <c r="EY221">
        <v>2.1371450447</v>
      </c>
      <c r="EZ221">
        <v>0.98147465300000003</v>
      </c>
      <c r="FA221">
        <v>1.8525347000000001E-2</v>
      </c>
      <c r="FB221">
        <v>0.80230238499999995</v>
      </c>
      <c r="FD221">
        <v>1.04</v>
      </c>
      <c r="FE221">
        <v>2.1371348718999998</v>
      </c>
      <c r="FF221">
        <v>0.97928809090000002</v>
      </c>
      <c r="FG221">
        <v>2.0711909099999998E-2</v>
      </c>
      <c r="FH221">
        <v>0.80294907859999998</v>
      </c>
      <c r="FK221">
        <v>1.04</v>
      </c>
      <c r="FL221">
        <v>2.1371186098999999</v>
      </c>
      <c r="FM221">
        <v>0.97497299969999995</v>
      </c>
      <c r="FN221">
        <v>2.5027000300000001E-2</v>
      </c>
      <c r="FO221">
        <v>0.80421622299999995</v>
      </c>
      <c r="FQ221">
        <v>1.04</v>
      </c>
      <c r="FR221">
        <v>2.1371123081999999</v>
      </c>
      <c r="FS221">
        <v>0.97284255239999995</v>
      </c>
      <c r="FT221">
        <v>2.7157447599999999E-2</v>
      </c>
      <c r="FU221">
        <v>0.8048381268</v>
      </c>
      <c r="FW221">
        <v>1.04</v>
      </c>
      <c r="FX221">
        <v>2.1371070698999999</v>
      </c>
      <c r="FY221">
        <v>0.97072918090000004</v>
      </c>
      <c r="FZ221">
        <v>2.9270819100000001E-2</v>
      </c>
      <c r="GA221">
        <v>0.80545299979999996</v>
      </c>
      <c r="GC221">
        <v>1.04</v>
      </c>
      <c r="GD221">
        <v>2.1371027787000001</v>
      </c>
      <c r="GE221">
        <v>0.96863229360000003</v>
      </c>
      <c r="GF221">
        <v>3.1367706400000001E-2</v>
      </c>
      <c r="GG221">
        <v>0.80606128570000002</v>
      </c>
    </row>
    <row r="222" spans="1:189" x14ac:dyDescent="0.2">
      <c r="A222">
        <f t="shared" si="3"/>
        <v>2</v>
      </c>
    </row>
    <row r="223" spans="1:189" x14ac:dyDescent="0.2">
      <c r="A223">
        <f t="shared" si="3"/>
        <v>3</v>
      </c>
      <c r="B223" s="2">
        <v>1</v>
      </c>
      <c r="C223" s="2">
        <v>0.80107700000000004</v>
      </c>
      <c r="D223" s="2">
        <v>0.71874188000000006</v>
      </c>
      <c r="E223" s="2">
        <v>0.56574911000000006</v>
      </c>
      <c r="F223" s="2">
        <v>0.55004003000000001</v>
      </c>
      <c r="H223" s="2">
        <v>1</v>
      </c>
      <c r="I223" s="2">
        <v>0.80358675999999996</v>
      </c>
      <c r="J223" s="2">
        <v>0.72052115000000005</v>
      </c>
      <c r="K223" s="2">
        <v>0.57049892000000002</v>
      </c>
      <c r="L223" s="2">
        <v>0.55469906999999996</v>
      </c>
      <c r="N223" s="2">
        <v>1</v>
      </c>
      <c r="O223" s="2">
        <v>0.80786543</v>
      </c>
      <c r="P223" s="2">
        <v>0.72440468000000002</v>
      </c>
      <c r="Q223" s="2">
        <v>0.57665115</v>
      </c>
      <c r="R223" s="2">
        <v>0.55939991</v>
      </c>
      <c r="T223" s="2">
        <v>1</v>
      </c>
      <c r="U223" s="2">
        <v>0.81095901000000004</v>
      </c>
      <c r="V223" s="2">
        <v>0.72710490000000005</v>
      </c>
      <c r="W223" s="2">
        <v>0.58185408999999999</v>
      </c>
      <c r="X223" s="2">
        <v>0.56394058000000002</v>
      </c>
      <c r="Z223" s="2">
        <v>1</v>
      </c>
      <c r="AA223" s="2">
        <v>0.81399951000000004</v>
      </c>
      <c r="AB223" s="2">
        <v>0.72980522999999997</v>
      </c>
      <c r="AC223" s="2">
        <v>0.58709674000000001</v>
      </c>
      <c r="AD223" s="2">
        <v>0.56834202</v>
      </c>
      <c r="AF223" s="2">
        <v>1</v>
      </c>
      <c r="AG223" s="2">
        <v>0.81679146999999996</v>
      </c>
      <c r="AH223" s="2">
        <v>0.73237638999999999</v>
      </c>
      <c r="AI223" s="2">
        <v>0.59202569999999999</v>
      </c>
      <c r="AJ223" s="2">
        <v>0.57274588999999998</v>
      </c>
      <c r="AL223" s="2">
        <v>1</v>
      </c>
      <c r="AM223" s="2">
        <v>0.81947406</v>
      </c>
      <c r="AN223" s="2">
        <v>0.73490378999999995</v>
      </c>
      <c r="AO223" s="2">
        <v>0.59685047999999996</v>
      </c>
      <c r="AP223" s="2">
        <v>0.57708711999999995</v>
      </c>
      <c r="AR223" s="2">
        <v>1</v>
      </c>
      <c r="AS223" s="2">
        <v>0.82205762999999998</v>
      </c>
      <c r="AT223" s="2">
        <v>0.73739116000000005</v>
      </c>
      <c r="AU223" s="2">
        <v>0.60157762000000004</v>
      </c>
      <c r="AV223" s="2">
        <v>0.58136878999999997</v>
      </c>
      <c r="AX223" s="2">
        <v>1</v>
      </c>
      <c r="AY223" s="2">
        <v>0.82455054000000005</v>
      </c>
      <c r="AZ223" s="2">
        <v>0.73984127</v>
      </c>
      <c r="BA223" s="2">
        <v>0.60621238</v>
      </c>
      <c r="BB223" s="2">
        <v>0.58559324000000001</v>
      </c>
      <c r="BD223" s="2">
        <v>1</v>
      </c>
      <c r="BE223" s="2">
        <v>0.82695978999999997</v>
      </c>
      <c r="BF223" s="2">
        <v>0.74225622999999996</v>
      </c>
      <c r="BG223" s="2">
        <v>0.61075915000000003</v>
      </c>
      <c r="BH223" s="2">
        <v>0.58976223000000005</v>
      </c>
      <c r="BJ223" s="2">
        <v>1</v>
      </c>
      <c r="BK223" s="2">
        <v>0.84747150000000004</v>
      </c>
      <c r="BL223" s="2">
        <v>0.76473645999999995</v>
      </c>
      <c r="BM223" s="2">
        <v>0.65200773999999995</v>
      </c>
      <c r="BN223" s="2">
        <v>0.62864511999999995</v>
      </c>
      <c r="BP223" s="2">
        <v>1</v>
      </c>
      <c r="BQ223" s="2">
        <v>0.86333017999999995</v>
      </c>
      <c r="BR223" s="2">
        <v>0.78455233000000002</v>
      </c>
      <c r="BS223" s="2">
        <v>0.68697045999999995</v>
      </c>
      <c r="BT223" s="2">
        <v>0.66275293999999996</v>
      </c>
      <c r="BV223" s="2">
        <v>1</v>
      </c>
      <c r="BW223" s="2">
        <v>0.87603874000000004</v>
      </c>
      <c r="BX223" s="2">
        <v>0.80199829</v>
      </c>
      <c r="BY223" s="2">
        <v>0.71678116000000003</v>
      </c>
      <c r="BZ223" s="2">
        <v>0.69256006999999997</v>
      </c>
      <c r="CB223" s="2">
        <v>1</v>
      </c>
      <c r="CC223" s="2">
        <v>0.88645430000000003</v>
      </c>
      <c r="CD223" s="2">
        <v>0.81732178</v>
      </c>
      <c r="CE223" s="2">
        <v>0.74227326000000005</v>
      </c>
      <c r="CF223" s="2">
        <v>0.71849041000000002</v>
      </c>
      <c r="CH223" s="2">
        <v>1</v>
      </c>
      <c r="CI223" s="2">
        <v>0.89509452</v>
      </c>
      <c r="CJ223" s="2">
        <v>0.83073277999999995</v>
      </c>
      <c r="CK223" s="2">
        <v>0.76411331999999998</v>
      </c>
      <c r="CL223" s="2">
        <v>0.74097354000000004</v>
      </c>
      <c r="CN223" s="2">
        <v>1</v>
      </c>
      <c r="CO223" s="2">
        <v>0.90232946999999997</v>
      </c>
      <c r="CP223" s="2">
        <v>0.84244591999999996</v>
      </c>
      <c r="CQ223" s="2">
        <v>0.78285073000000005</v>
      </c>
      <c r="CR223" s="2">
        <v>0.76043329000000004</v>
      </c>
      <c r="CT223" s="2">
        <v>1</v>
      </c>
      <c r="CU223" s="2">
        <v>0.90843180999999995</v>
      </c>
      <c r="CV223" s="2">
        <v>0.85266516999999997</v>
      </c>
      <c r="CW223" s="2">
        <v>0.79895084000000005</v>
      </c>
      <c r="CX223" s="2">
        <v>0.77726487</v>
      </c>
      <c r="CZ223" s="2">
        <v>1</v>
      </c>
      <c r="DA223" s="2">
        <v>0.91360978000000004</v>
      </c>
      <c r="DB223" s="2">
        <v>0.86157879999999998</v>
      </c>
      <c r="DC223" s="2">
        <v>0.81280912000000005</v>
      </c>
      <c r="DD223" s="2">
        <v>0.79182578000000003</v>
      </c>
      <c r="DG223" s="2">
        <v>1</v>
      </c>
      <c r="DH223" s="2">
        <v>0.79756214999999997</v>
      </c>
      <c r="DI223" s="2">
        <v>0.71597142999999996</v>
      </c>
      <c r="DJ223" s="2">
        <v>0.56049011999999998</v>
      </c>
      <c r="DK223" s="2">
        <v>0.54558879999999998</v>
      </c>
      <c r="DN223" s="2">
        <v>1</v>
      </c>
      <c r="DO223" s="2">
        <v>0.79829386999999996</v>
      </c>
      <c r="DP223" s="2">
        <v>0.71679707000000004</v>
      </c>
      <c r="DQ223" s="2">
        <v>0.56151207000000003</v>
      </c>
      <c r="DR223" s="2">
        <v>0.54721445999999996</v>
      </c>
      <c r="DT223" s="2">
        <v>1</v>
      </c>
      <c r="DU223" s="2">
        <v>0.79814552999999999</v>
      </c>
      <c r="DV223" s="2">
        <v>0.71620412</v>
      </c>
      <c r="DW223" s="2">
        <v>0.56252652000000003</v>
      </c>
      <c r="DX223" s="2">
        <v>0.54796204000000004</v>
      </c>
      <c r="DZ223" s="2">
        <v>1</v>
      </c>
      <c r="EA223" s="2">
        <v>0.79888429999999999</v>
      </c>
      <c r="EB223" s="2">
        <v>0.71677464000000002</v>
      </c>
      <c r="EC223" s="2">
        <v>0.56356348999999994</v>
      </c>
      <c r="ED223" s="2">
        <v>0.54883769000000004</v>
      </c>
      <c r="EF223" s="2">
        <v>1</v>
      </c>
      <c r="EG223" s="2">
        <v>0.79959972000000001</v>
      </c>
      <c r="EH223" s="2">
        <v>0.71733250999999998</v>
      </c>
      <c r="EI223" s="2">
        <v>0.56458445000000002</v>
      </c>
      <c r="EJ223" s="2">
        <v>0.54969886000000001</v>
      </c>
      <c r="EL223" s="2">
        <v>1</v>
      </c>
      <c r="EM223" s="2">
        <v>0.80097757000000003</v>
      </c>
      <c r="EN223" s="2">
        <v>0.71842019000000001</v>
      </c>
      <c r="EO223" s="2">
        <v>0.56658987999999999</v>
      </c>
      <c r="EP223" s="2">
        <v>0.55139070999999995</v>
      </c>
      <c r="ER223" s="2">
        <v>1</v>
      </c>
      <c r="ES223" s="2">
        <v>0.80164566000000004</v>
      </c>
      <c r="ET223" s="2">
        <v>0.71895326000000004</v>
      </c>
      <c r="EU223" s="2">
        <v>0.56757816000000005</v>
      </c>
      <c r="EV223" s="2">
        <v>0.55222548999999999</v>
      </c>
      <c r="EX223" s="2">
        <v>1</v>
      </c>
      <c r="EY223" s="2">
        <v>0.80230237999999998</v>
      </c>
      <c r="EZ223" s="2">
        <v>0.71948064</v>
      </c>
      <c r="FA223" s="2">
        <v>0.56855853999999995</v>
      </c>
      <c r="FB223" s="2">
        <v>0.55305459000000001</v>
      </c>
      <c r="FD223" s="2">
        <v>1</v>
      </c>
      <c r="FE223" s="2">
        <v>0.80294907999999998</v>
      </c>
      <c r="FF223" s="2">
        <v>0.72000306999999997</v>
      </c>
      <c r="FG223" s="2">
        <v>0.56953189999999998</v>
      </c>
      <c r="FH223" s="2">
        <v>0.55387889999999995</v>
      </c>
      <c r="FK223" s="2">
        <v>1</v>
      </c>
      <c r="FL223" s="2">
        <v>0.80421622000000004</v>
      </c>
      <c r="FM223" s="2">
        <v>0.72103532000000004</v>
      </c>
      <c r="FN223" s="2">
        <v>0.57146015999999999</v>
      </c>
      <c r="FO223" s="2">
        <v>0.5555156</v>
      </c>
      <c r="FQ223" s="2">
        <v>1</v>
      </c>
      <c r="FR223" s="2">
        <v>0.80483813000000004</v>
      </c>
      <c r="FS223" s="2">
        <v>0.72154596999999998</v>
      </c>
      <c r="FT223" s="2">
        <v>0.57241602999999996</v>
      </c>
      <c r="FU223" s="2">
        <v>0.55632884999999999</v>
      </c>
      <c r="FW223" s="2">
        <v>1</v>
      </c>
      <c r="FX223" s="2">
        <v>0.80545299999999997</v>
      </c>
      <c r="FY223" s="2">
        <v>0.72205339000000002</v>
      </c>
      <c r="FZ223" s="2">
        <v>0.57336688999999996</v>
      </c>
      <c r="GA223" s="2">
        <v>0.55713913000000004</v>
      </c>
      <c r="GC223" s="2">
        <v>1</v>
      </c>
      <c r="GD223" s="2">
        <v>0.80606129000000004</v>
      </c>
      <c r="GE223" s="2">
        <v>0.72255784000000001</v>
      </c>
      <c r="GF223" s="2">
        <v>0.57431304999999999</v>
      </c>
      <c r="GG223" s="2">
        <v>0.55794666999999998</v>
      </c>
    </row>
    <row r="224" spans="1:189" x14ac:dyDescent="0.2">
      <c r="A224">
        <f t="shared" si="3"/>
        <v>1</v>
      </c>
      <c r="B224">
        <v>1.05</v>
      </c>
      <c r="C224">
        <v>2.1380594327</v>
      </c>
      <c r="D224">
        <v>0.98649447189999995</v>
      </c>
      <c r="E224">
        <v>1.3505528100000001E-2</v>
      </c>
      <c r="F224">
        <v>0.80078528699999996</v>
      </c>
      <c r="H224">
        <v>1.05</v>
      </c>
      <c r="I224">
        <v>2.1382194557999998</v>
      </c>
      <c r="J224">
        <v>0.97743410070000003</v>
      </c>
      <c r="K224">
        <v>2.2565899300000001E-2</v>
      </c>
      <c r="L224">
        <v>0.8039790886</v>
      </c>
      <c r="N224">
        <v>1.05</v>
      </c>
      <c r="O224">
        <v>2.1380831231999999</v>
      </c>
      <c r="P224">
        <v>0.96200895070000003</v>
      </c>
      <c r="Q224">
        <v>3.7991049300000003E-2</v>
      </c>
      <c r="R224">
        <v>0.80752087969999997</v>
      </c>
      <c r="T224">
        <v>1.05</v>
      </c>
      <c r="U224">
        <v>2.1380818141</v>
      </c>
      <c r="V224">
        <v>0.95063952600000001</v>
      </c>
      <c r="W224">
        <v>4.9360474000000001E-2</v>
      </c>
      <c r="X224">
        <v>0.8105942827</v>
      </c>
      <c r="Z224">
        <v>1.05</v>
      </c>
      <c r="AA224">
        <v>2.1380771315999998</v>
      </c>
      <c r="AB224">
        <v>0.93976113350000001</v>
      </c>
      <c r="AC224">
        <v>6.0238866500000002E-2</v>
      </c>
      <c r="AD224">
        <v>0.81352012640000004</v>
      </c>
      <c r="AF224">
        <v>1.05</v>
      </c>
      <c r="AG224">
        <v>2.1380709394999999</v>
      </c>
      <c r="AH224">
        <v>0.92933025329999996</v>
      </c>
      <c r="AI224">
        <v>7.0669746699999994E-2</v>
      </c>
      <c r="AJ224">
        <v>0.81631837190000001</v>
      </c>
      <c r="AL224">
        <v>1.05</v>
      </c>
      <c r="AM224">
        <v>2.1380642228000002</v>
      </c>
      <c r="AN224">
        <v>0.91931226030000002</v>
      </c>
      <c r="AO224">
        <v>8.0687739699999997E-2</v>
      </c>
      <c r="AP224">
        <v>0.81900358610000001</v>
      </c>
      <c r="AR224">
        <v>1.05</v>
      </c>
      <c r="AS224">
        <v>2.1380574917000001</v>
      </c>
      <c r="AT224">
        <v>0.90967827189999995</v>
      </c>
      <c r="AU224">
        <v>9.0321728099999998E-2</v>
      </c>
      <c r="AV224">
        <v>0.82158704540000005</v>
      </c>
      <c r="AX224">
        <v>1.05</v>
      </c>
      <c r="AY224">
        <v>2.1380509907</v>
      </c>
      <c r="AZ224">
        <v>0.90040346000000004</v>
      </c>
      <c r="BA224">
        <v>9.9596539999999997E-2</v>
      </c>
      <c r="BB224">
        <v>0.82407782770000004</v>
      </c>
      <c r="BD224">
        <v>1.05</v>
      </c>
      <c r="BE224">
        <v>2.1380448168999999</v>
      </c>
      <c r="BF224">
        <v>0.89146603739999997</v>
      </c>
      <c r="BG224">
        <v>0.10853396260000001</v>
      </c>
      <c r="BH224">
        <v>0.82648344709999999</v>
      </c>
      <c r="BJ224">
        <v>1.05</v>
      </c>
      <c r="BK224">
        <v>2.1380269085000001</v>
      </c>
      <c r="BL224">
        <v>0.8171271537</v>
      </c>
      <c r="BM224">
        <v>0.1828728463</v>
      </c>
      <c r="BN224">
        <v>0.84691681730000001</v>
      </c>
      <c r="BP224">
        <v>1.05</v>
      </c>
      <c r="BQ224">
        <v>2.1379665989999999</v>
      </c>
      <c r="BR224">
        <v>0.76268593169999999</v>
      </c>
      <c r="BS224">
        <v>0.23731406829999999</v>
      </c>
      <c r="BT224">
        <v>0.86272958020000001</v>
      </c>
      <c r="BV224">
        <v>1.05</v>
      </c>
      <c r="BW224">
        <v>2.1379171552999998</v>
      </c>
      <c r="BX224">
        <v>0.72146387860000005</v>
      </c>
      <c r="BY224">
        <v>0.2785361214</v>
      </c>
      <c r="BZ224">
        <v>0.87542915359999995</v>
      </c>
      <c r="CB224">
        <v>1.05</v>
      </c>
      <c r="CC224">
        <v>2.1378457264000001</v>
      </c>
      <c r="CD224">
        <v>0.68951020119999995</v>
      </c>
      <c r="CE224">
        <v>0.31048979879999999</v>
      </c>
      <c r="CF224">
        <v>0.88584185910000002</v>
      </c>
      <c r="CH224">
        <v>1.05</v>
      </c>
      <c r="CI224">
        <v>2.1378143511999999</v>
      </c>
      <c r="CJ224">
        <v>0.66428757059999999</v>
      </c>
      <c r="CK224">
        <v>0.33571242940000001</v>
      </c>
      <c r="CL224">
        <v>0.89449082479999997</v>
      </c>
      <c r="CN224">
        <v>1.05</v>
      </c>
      <c r="CO224">
        <v>2.1377778066999999</v>
      </c>
      <c r="CP224">
        <v>0.64408272339999995</v>
      </c>
      <c r="CQ224">
        <v>0.3559172766</v>
      </c>
      <c r="CR224">
        <v>0.90174377309999998</v>
      </c>
      <c r="CT224">
        <v>1.05</v>
      </c>
      <c r="CU224">
        <v>2.1377385903000001</v>
      </c>
      <c r="CV224">
        <v>0.62769604359999998</v>
      </c>
      <c r="CW224">
        <v>0.37230395640000002</v>
      </c>
      <c r="CX224">
        <v>0.9078697268</v>
      </c>
      <c r="CZ224">
        <v>1.05</v>
      </c>
      <c r="DA224">
        <v>2.1376979179000002</v>
      </c>
      <c r="DB224">
        <v>0.61426450769999996</v>
      </c>
      <c r="DC224">
        <v>0.38573549229999998</v>
      </c>
      <c r="DD224">
        <v>0.91307447149999998</v>
      </c>
      <c r="DG224">
        <v>1.05</v>
      </c>
      <c r="DH224">
        <v>2.1379931103000001</v>
      </c>
      <c r="DI224">
        <v>0.99857053220000003</v>
      </c>
      <c r="DJ224">
        <v>1.4294678000000001E-3</v>
      </c>
      <c r="DK224">
        <v>0.79731261379999996</v>
      </c>
      <c r="DN224">
        <v>1.05</v>
      </c>
      <c r="DO224">
        <v>2.1383083081000001</v>
      </c>
      <c r="DP224">
        <v>0.99754859399999996</v>
      </c>
      <c r="DQ224">
        <v>2.4514060000000002E-3</v>
      </c>
      <c r="DR224">
        <v>0.79797954930000004</v>
      </c>
      <c r="DT224">
        <v>1.05</v>
      </c>
      <c r="DU224">
        <v>2.1383069873</v>
      </c>
      <c r="DV224">
        <v>0.99518609920000001</v>
      </c>
      <c r="DW224">
        <v>4.8139007999999997E-3</v>
      </c>
      <c r="DX224">
        <v>0.79871401409999998</v>
      </c>
      <c r="DZ224">
        <v>1.05</v>
      </c>
      <c r="EA224">
        <v>2.1382947718</v>
      </c>
      <c r="EB224">
        <v>0.9928721425</v>
      </c>
      <c r="EC224">
        <v>7.1278575000000002E-3</v>
      </c>
      <c r="ED224">
        <v>0.79942183649999998</v>
      </c>
      <c r="EF224">
        <v>1.05</v>
      </c>
      <c r="EG224">
        <v>2.1382806246000001</v>
      </c>
      <c r="EH224">
        <v>0.99059359619999998</v>
      </c>
      <c r="EI224">
        <v>9.4064037999999992E-3</v>
      </c>
      <c r="EJ224">
        <v>0.80010995979999999</v>
      </c>
      <c r="EL224">
        <v>1.05</v>
      </c>
      <c r="EM224">
        <v>2.1382547248999999</v>
      </c>
      <c r="EN224">
        <v>0.98611968189999999</v>
      </c>
      <c r="EO224">
        <v>1.38803181E-2</v>
      </c>
      <c r="EP224">
        <v>0.80144189320000003</v>
      </c>
      <c r="ER224">
        <v>1.05</v>
      </c>
      <c r="ES224">
        <v>2.1382438882999999</v>
      </c>
      <c r="ET224">
        <v>0.98391806429999995</v>
      </c>
      <c r="EU224">
        <v>1.6081935700000001E-2</v>
      </c>
      <c r="EV224">
        <v>0.80209011569999999</v>
      </c>
      <c r="EX224">
        <v>1.05</v>
      </c>
      <c r="EY224">
        <v>2.1382344766000001</v>
      </c>
      <c r="EZ224">
        <v>0.98173742679999998</v>
      </c>
      <c r="FA224">
        <v>1.82625732E-2</v>
      </c>
      <c r="FB224">
        <v>0.802728424</v>
      </c>
      <c r="FD224">
        <v>1.05</v>
      </c>
      <c r="FE224">
        <v>2.1382263769000001</v>
      </c>
      <c r="FF224">
        <v>0.97957645059999998</v>
      </c>
      <c r="FG224">
        <v>2.0423549400000001E-2</v>
      </c>
      <c r="FH224">
        <v>0.80335781900000003</v>
      </c>
      <c r="FK224">
        <v>1.05</v>
      </c>
      <c r="FL224">
        <v>2.1382135796999999</v>
      </c>
      <c r="FM224">
        <v>0.97530953659999997</v>
      </c>
      <c r="FN224">
        <v>2.4690463400000001E-2</v>
      </c>
      <c r="FO224">
        <v>0.80459287000000002</v>
      </c>
      <c r="FQ224">
        <v>1.05</v>
      </c>
      <c r="FR224">
        <v>2.1382086238000002</v>
      </c>
      <c r="FS224">
        <v>0.97320205800000004</v>
      </c>
      <c r="FT224">
        <v>2.6797942000000002E-2</v>
      </c>
      <c r="FU224">
        <v>0.80519968900000005</v>
      </c>
      <c r="FW224">
        <v>1.05</v>
      </c>
      <c r="FX224">
        <v>2.1382044741000001</v>
      </c>
      <c r="FY224">
        <v>0.9711110691</v>
      </c>
      <c r="FZ224">
        <v>2.8888930899999998E-2</v>
      </c>
      <c r="GA224">
        <v>0.80579998760000004</v>
      </c>
      <c r="GC224">
        <v>1.05</v>
      </c>
      <c r="GD224">
        <v>2.1382010282000001</v>
      </c>
      <c r="GE224">
        <v>0.96903605349999999</v>
      </c>
      <c r="GF224">
        <v>3.0963946499999999E-2</v>
      </c>
      <c r="GG224">
        <v>0.80639414279999999</v>
      </c>
    </row>
    <row r="225" spans="1:189" x14ac:dyDescent="0.2">
      <c r="A225">
        <f t="shared" si="3"/>
        <v>2</v>
      </c>
    </row>
    <row r="226" spans="1:189" x14ac:dyDescent="0.2">
      <c r="A226">
        <f t="shared" si="3"/>
        <v>3</v>
      </c>
      <c r="B226" s="2">
        <v>1</v>
      </c>
      <c r="C226" s="2">
        <v>0.80078528999999998</v>
      </c>
      <c r="D226" s="2">
        <v>0.71844260000000004</v>
      </c>
      <c r="E226" s="2">
        <v>0.56539096</v>
      </c>
      <c r="F226" s="2">
        <v>0.54970244999999995</v>
      </c>
      <c r="H226" s="2">
        <v>1</v>
      </c>
      <c r="I226" s="2">
        <v>0.80397909000000001</v>
      </c>
      <c r="J226" s="2">
        <v>0.72124023000000004</v>
      </c>
      <c r="K226" s="2">
        <v>0.57005296999999999</v>
      </c>
      <c r="L226" s="2">
        <v>0.55440370999999999</v>
      </c>
      <c r="N226" s="2">
        <v>1</v>
      </c>
      <c r="O226" s="2">
        <v>0.80752088</v>
      </c>
      <c r="P226" s="2">
        <v>0.72405542000000001</v>
      </c>
      <c r="Q226" s="2">
        <v>0.57619471</v>
      </c>
      <c r="R226" s="2">
        <v>0.55898780999999997</v>
      </c>
      <c r="T226" s="2">
        <v>1</v>
      </c>
      <c r="U226" s="2">
        <v>0.81059428</v>
      </c>
      <c r="V226" s="2">
        <v>0.72673368000000005</v>
      </c>
      <c r="W226" s="2">
        <v>0.58135391000000003</v>
      </c>
      <c r="X226" s="2">
        <v>0.56348891999999995</v>
      </c>
      <c r="Z226" s="2">
        <v>1</v>
      </c>
      <c r="AA226" s="2">
        <v>0.81352013000000001</v>
      </c>
      <c r="AB226" s="2">
        <v>0.72935081999999996</v>
      </c>
      <c r="AC226" s="2">
        <v>0.58638376999999997</v>
      </c>
      <c r="AD226" s="2">
        <v>0.56791586000000005</v>
      </c>
      <c r="AF226" s="2">
        <v>1</v>
      </c>
      <c r="AG226" s="2">
        <v>0.81631836999999996</v>
      </c>
      <c r="AH226" s="2">
        <v>0.73191576000000003</v>
      </c>
      <c r="AI226" s="2">
        <v>0.59129730999999996</v>
      </c>
      <c r="AJ226" s="2">
        <v>0.57227585000000003</v>
      </c>
      <c r="AL226" s="2">
        <v>1</v>
      </c>
      <c r="AM226" s="2">
        <v>0.81900359</v>
      </c>
      <c r="AN226" s="2">
        <v>0.73443451999999998</v>
      </c>
      <c r="AO226" s="2">
        <v>0.59610395000000005</v>
      </c>
      <c r="AP226" s="2">
        <v>0.57657369000000003</v>
      </c>
      <c r="AR226" s="2">
        <v>1</v>
      </c>
      <c r="AS226" s="2">
        <v>0.82158704999999999</v>
      </c>
      <c r="AT226" s="2">
        <v>0.73691143000000003</v>
      </c>
      <c r="AU226" s="2">
        <v>0.60081097999999999</v>
      </c>
      <c r="AV226" s="2">
        <v>0.58081278999999997</v>
      </c>
      <c r="AX226" s="2">
        <v>1</v>
      </c>
      <c r="AY226" s="2">
        <v>0.82407783000000001</v>
      </c>
      <c r="AZ226" s="2">
        <v>0.73934971000000005</v>
      </c>
      <c r="BA226" s="2">
        <v>0.60542419999999997</v>
      </c>
      <c r="BB226" s="2">
        <v>0.58499562999999999</v>
      </c>
      <c r="BD226" s="2">
        <v>1</v>
      </c>
      <c r="BE226" s="2">
        <v>0.82648345000000001</v>
      </c>
      <c r="BF226" s="2">
        <v>0.74175184000000005</v>
      </c>
      <c r="BG226" s="2">
        <v>0.60994844999999998</v>
      </c>
      <c r="BH226" s="2">
        <v>0.58912410000000004</v>
      </c>
      <c r="BJ226" s="2">
        <v>1</v>
      </c>
      <c r="BK226" s="2">
        <v>0.84691682000000001</v>
      </c>
      <c r="BL226" s="2">
        <v>0.76407797</v>
      </c>
      <c r="BM226" s="2">
        <v>0.65099094000000002</v>
      </c>
      <c r="BN226" s="2">
        <v>0.62765115000000005</v>
      </c>
      <c r="BP226" s="2">
        <v>1</v>
      </c>
      <c r="BQ226" s="2">
        <v>0.86272958</v>
      </c>
      <c r="BR226" s="2">
        <v>0.78377193999999994</v>
      </c>
      <c r="BS226" s="2">
        <v>0.68575587999999998</v>
      </c>
      <c r="BT226" s="2">
        <v>0.66153092999999996</v>
      </c>
      <c r="BV226" s="2">
        <v>1</v>
      </c>
      <c r="BW226" s="2">
        <v>0.87542914999999999</v>
      </c>
      <c r="BX226" s="2">
        <v>0.80114158000000002</v>
      </c>
      <c r="BY226" s="2">
        <v>0.71543937000000002</v>
      </c>
      <c r="BZ226" s="2">
        <v>0.69118462999999997</v>
      </c>
      <c r="CB226" s="2">
        <v>1</v>
      </c>
      <c r="CC226" s="2">
        <v>0.88584185999999998</v>
      </c>
      <c r="CD226" s="2">
        <v>0.81640928999999995</v>
      </c>
      <c r="CE226" s="2">
        <v>0.74085816999999998</v>
      </c>
      <c r="CF226" s="2">
        <v>0.71701987</v>
      </c>
      <c r="CH226" s="2">
        <v>1</v>
      </c>
      <c r="CI226" s="2">
        <v>0.89449082000000002</v>
      </c>
      <c r="CJ226" s="2">
        <v>0.82979380999999997</v>
      </c>
      <c r="CK226" s="2">
        <v>0.76267282999999997</v>
      </c>
      <c r="CL226" s="2">
        <v>0.73945424000000004</v>
      </c>
      <c r="CN226" s="2">
        <v>1</v>
      </c>
      <c r="CO226" s="2">
        <v>0.90174376999999994</v>
      </c>
      <c r="CP226" s="2">
        <v>0.84150137999999997</v>
      </c>
      <c r="CQ226" s="2">
        <v>0.78141457000000003</v>
      </c>
      <c r="CR226" s="2">
        <v>0.75890088</v>
      </c>
      <c r="CT226" s="2">
        <v>1</v>
      </c>
      <c r="CU226" s="2">
        <v>0.90786973000000004</v>
      </c>
      <c r="CV226" s="2">
        <v>0.85173049999999995</v>
      </c>
      <c r="CW226" s="2">
        <v>0.79754037</v>
      </c>
      <c r="CX226" s="2">
        <v>0.77574551000000003</v>
      </c>
      <c r="CZ226" s="2">
        <v>1</v>
      </c>
      <c r="DA226" s="2">
        <v>0.91307446999999997</v>
      </c>
      <c r="DB226" s="2">
        <v>0.86066507000000003</v>
      </c>
      <c r="DC226" s="2">
        <v>0.81143909000000003</v>
      </c>
      <c r="DD226" s="2">
        <v>0.79033799999999998</v>
      </c>
      <c r="DG226" s="2">
        <v>1</v>
      </c>
      <c r="DH226" s="2">
        <v>0.79731260999999998</v>
      </c>
      <c r="DI226" s="2">
        <v>0.71570301999999997</v>
      </c>
      <c r="DJ226" s="2">
        <v>0.56019134999999998</v>
      </c>
      <c r="DK226" s="2">
        <v>0.54531531</v>
      </c>
      <c r="DN226" s="2">
        <v>1</v>
      </c>
      <c r="DO226" s="2">
        <v>0.79797954999999998</v>
      </c>
      <c r="DP226" s="2">
        <v>0.71649302999999998</v>
      </c>
      <c r="DQ226" s="2">
        <v>0.56116255000000004</v>
      </c>
      <c r="DR226" s="2">
        <v>0.54697382000000005</v>
      </c>
      <c r="DT226" s="2">
        <v>1</v>
      </c>
      <c r="DU226" s="2">
        <v>0.79871400999999997</v>
      </c>
      <c r="DV226" s="2">
        <v>0.71705635000000001</v>
      </c>
      <c r="DW226" s="2">
        <v>0.56219812999999996</v>
      </c>
      <c r="DX226" s="2">
        <v>0.54782830999999999</v>
      </c>
      <c r="DZ226" s="2">
        <v>1</v>
      </c>
      <c r="EA226" s="2">
        <v>0.79942184000000005</v>
      </c>
      <c r="EB226" s="2">
        <v>0.71760506999999996</v>
      </c>
      <c r="EC226" s="2">
        <v>0.56321505000000005</v>
      </c>
      <c r="ED226" s="2">
        <v>0.54867027000000002</v>
      </c>
      <c r="EF226" s="2">
        <v>1</v>
      </c>
      <c r="EG226" s="2">
        <v>0.80010996000000001</v>
      </c>
      <c r="EH226" s="2">
        <v>0.71814323000000002</v>
      </c>
      <c r="EI226" s="2">
        <v>0.56421812000000005</v>
      </c>
      <c r="EJ226" s="2">
        <v>0.54950396999999995</v>
      </c>
      <c r="EL226" s="2">
        <v>1</v>
      </c>
      <c r="EM226" s="2">
        <v>0.80144188999999999</v>
      </c>
      <c r="EN226" s="2">
        <v>0.71919652000000001</v>
      </c>
      <c r="EO226" s="2">
        <v>0.56619302000000005</v>
      </c>
      <c r="EP226" s="2">
        <v>0.55115376000000005</v>
      </c>
      <c r="ER226" s="2">
        <v>1</v>
      </c>
      <c r="ES226" s="2">
        <v>0.80209012000000002</v>
      </c>
      <c r="ET226" s="2">
        <v>0.71971419999999997</v>
      </c>
      <c r="EU226" s="2">
        <v>0.56716791</v>
      </c>
      <c r="EV226" s="2">
        <v>0.55197169999999995</v>
      </c>
      <c r="EX226" s="2">
        <v>1</v>
      </c>
      <c r="EY226" s="2">
        <v>0.80272842</v>
      </c>
      <c r="EZ226" s="2">
        <v>0.72022701</v>
      </c>
      <c r="FA226" s="2">
        <v>0.56813577000000004</v>
      </c>
      <c r="FB226" s="2">
        <v>0.55278576000000001</v>
      </c>
      <c r="FD226" s="2">
        <v>1</v>
      </c>
      <c r="FE226" s="2">
        <v>0.80335782</v>
      </c>
      <c r="FF226" s="2">
        <v>0.72073553999999995</v>
      </c>
      <c r="FG226" s="2">
        <v>0.56909726999999999</v>
      </c>
      <c r="FH226" s="2">
        <v>0.55359632999999997</v>
      </c>
      <c r="FK226" s="2">
        <v>1</v>
      </c>
      <c r="FL226" s="2">
        <v>0.80459287000000002</v>
      </c>
      <c r="FM226" s="2">
        <v>0.72174143999999996</v>
      </c>
      <c r="FN226" s="2">
        <v>0.57100329999999999</v>
      </c>
      <c r="FO226" s="2">
        <v>0.55520815999999995</v>
      </c>
      <c r="FQ226" s="2">
        <v>1</v>
      </c>
      <c r="FR226" s="2">
        <v>0.80519969000000002</v>
      </c>
      <c r="FS226" s="2">
        <v>0.72223948000000004</v>
      </c>
      <c r="FT226" s="2">
        <v>0.57194860999999997</v>
      </c>
      <c r="FU226" s="2">
        <v>0.55600987999999996</v>
      </c>
      <c r="FW226" s="2">
        <v>1</v>
      </c>
      <c r="FX226" s="2">
        <v>0.80579999000000002</v>
      </c>
      <c r="FY226" s="2">
        <v>0.72273458999999995</v>
      </c>
      <c r="FZ226" s="2">
        <v>0.57288921000000004</v>
      </c>
      <c r="GA226" s="2">
        <v>0.55680905999999997</v>
      </c>
      <c r="GC226" s="2">
        <v>1</v>
      </c>
      <c r="GD226" s="2">
        <v>0.80639413999999998</v>
      </c>
      <c r="GE226" s="2">
        <v>0.72322697999999996</v>
      </c>
      <c r="GF226" s="2">
        <v>0.57382535999999995</v>
      </c>
      <c r="GG226" s="2">
        <v>0.55760584000000002</v>
      </c>
    </row>
    <row r="227" spans="1:189" x14ac:dyDescent="0.2">
      <c r="A227">
        <f t="shared" si="3"/>
        <v>1</v>
      </c>
      <c r="B227">
        <v>1.06</v>
      </c>
      <c r="C227">
        <v>2.1389650595999998</v>
      </c>
      <c r="D227">
        <v>0.98660041430000001</v>
      </c>
      <c r="E227">
        <v>1.3399585699999999E-2</v>
      </c>
      <c r="F227">
        <v>0.80050225630000005</v>
      </c>
      <c r="H227">
        <v>1.06</v>
      </c>
      <c r="I227">
        <v>2.1391010770999999</v>
      </c>
      <c r="J227">
        <v>0.97762975470000002</v>
      </c>
      <c r="K227">
        <v>2.2370245300000001E-2</v>
      </c>
      <c r="L227">
        <v>0.80366912030000004</v>
      </c>
      <c r="N227">
        <v>1.06</v>
      </c>
      <c r="O227">
        <v>2.1387485397999999</v>
      </c>
      <c r="P227">
        <v>0.96236564459999996</v>
      </c>
      <c r="Q227">
        <v>3.76343554E-2</v>
      </c>
      <c r="R227">
        <v>0.80723837470000004</v>
      </c>
      <c r="T227">
        <v>1.06</v>
      </c>
      <c r="U227">
        <v>2.1387976152000001</v>
      </c>
      <c r="V227">
        <v>0.95108106069999998</v>
      </c>
      <c r="W227">
        <v>4.8918939299999999E-2</v>
      </c>
      <c r="X227">
        <v>0.81027109829999999</v>
      </c>
      <c r="Z227">
        <v>1.06</v>
      </c>
      <c r="AA227">
        <v>2.1388335287000002</v>
      </c>
      <c r="AB227">
        <v>0.94027756890000003</v>
      </c>
      <c r="AC227">
        <v>5.9722431100000001E-2</v>
      </c>
      <c r="AD227">
        <v>0.81316460410000002</v>
      </c>
      <c r="AF227">
        <v>1.06</v>
      </c>
      <c r="AG227">
        <v>2.1388596935000002</v>
      </c>
      <c r="AH227">
        <v>0.92991427179999997</v>
      </c>
      <c r="AI227">
        <v>7.0085728200000003E-2</v>
      </c>
      <c r="AJ227">
        <v>0.81593638830000004</v>
      </c>
      <c r="AL227">
        <v>1.06</v>
      </c>
      <c r="AM227">
        <v>2.1388784556</v>
      </c>
      <c r="AN227">
        <v>0.91995812160000001</v>
      </c>
      <c r="AO227">
        <v>8.0041878400000002E-2</v>
      </c>
      <c r="AP227">
        <v>0.81859941280000004</v>
      </c>
      <c r="AR227">
        <v>1.06</v>
      </c>
      <c r="AS227">
        <v>2.1388915443999998</v>
      </c>
      <c r="AT227">
        <v>0.91038121370000002</v>
      </c>
      <c r="AU227">
        <v>8.9618786300000003E-2</v>
      </c>
      <c r="AV227">
        <v>0.82116386370000005</v>
      </c>
      <c r="AX227">
        <v>1.06</v>
      </c>
      <c r="AY227">
        <v>2.1389002748000001</v>
      </c>
      <c r="AZ227">
        <v>0.90115934590000002</v>
      </c>
      <c r="BA227">
        <v>9.8840654099999994E-2</v>
      </c>
      <c r="BB227">
        <v>0.82363806009999996</v>
      </c>
      <c r="BD227">
        <v>1.06</v>
      </c>
      <c r="BE227">
        <v>2.1389056603999999</v>
      </c>
      <c r="BF227">
        <v>0.89227114900000004</v>
      </c>
      <c r="BG227">
        <v>0.107728851</v>
      </c>
      <c r="BH227">
        <v>0.82602897909999995</v>
      </c>
      <c r="BJ227">
        <v>1.06</v>
      </c>
      <c r="BK227">
        <v>2.1388853379000001</v>
      </c>
      <c r="BL227">
        <v>0.81827099670000003</v>
      </c>
      <c r="BM227">
        <v>0.1817290033</v>
      </c>
      <c r="BN227">
        <v>0.84637420910000005</v>
      </c>
      <c r="BP227">
        <v>1.06</v>
      </c>
      <c r="BQ227">
        <v>2.1388853186999999</v>
      </c>
      <c r="BR227">
        <v>0.76396954630000002</v>
      </c>
      <c r="BS227">
        <v>0.2360304537</v>
      </c>
      <c r="BT227">
        <v>0.86213327169999998</v>
      </c>
      <c r="BV227">
        <v>1.06</v>
      </c>
      <c r="BW227">
        <v>2.1387361239999998</v>
      </c>
      <c r="BX227">
        <v>0.72270215969999996</v>
      </c>
      <c r="BY227">
        <v>0.27729784029999999</v>
      </c>
      <c r="BZ227">
        <v>0.87476915850000003</v>
      </c>
      <c r="CB227">
        <v>1.06</v>
      </c>
      <c r="CC227">
        <v>2.1387374720999999</v>
      </c>
      <c r="CD227">
        <v>0.69072755429999999</v>
      </c>
      <c r="CE227">
        <v>0.30927244570000001</v>
      </c>
      <c r="CF227">
        <v>0.88518961789999995</v>
      </c>
      <c r="CH227">
        <v>1.06</v>
      </c>
      <c r="CI227">
        <v>2.1387145370999998</v>
      </c>
      <c r="CJ227">
        <v>0.66545016450000005</v>
      </c>
      <c r="CK227">
        <v>0.3345498355</v>
      </c>
      <c r="CL227">
        <v>0.89385933439999998</v>
      </c>
      <c r="CN227">
        <v>1.06</v>
      </c>
      <c r="CO227">
        <v>2.1376090285</v>
      </c>
      <c r="CP227">
        <v>0.64497884549999995</v>
      </c>
      <c r="CQ227">
        <v>0.35502115449999999</v>
      </c>
      <c r="CR227">
        <v>0.90127555719999997</v>
      </c>
      <c r="CT227">
        <v>1.06</v>
      </c>
      <c r="CU227">
        <v>2.1377325825</v>
      </c>
      <c r="CV227">
        <v>0.62853430600000004</v>
      </c>
      <c r="CW227">
        <v>0.37146569400000001</v>
      </c>
      <c r="CX227">
        <v>0.90741378350000002</v>
      </c>
      <c r="CZ227">
        <v>1.06</v>
      </c>
      <c r="DA227">
        <v>2.1385938647999998</v>
      </c>
      <c r="DB227">
        <v>0.61519311799999998</v>
      </c>
      <c r="DC227">
        <v>0.38480688200000002</v>
      </c>
      <c r="DD227">
        <v>0.91252964319999996</v>
      </c>
      <c r="DG227">
        <v>1.06</v>
      </c>
      <c r="DH227">
        <v>2.1389704760999999</v>
      </c>
      <c r="DI227">
        <v>0.99856620389999995</v>
      </c>
      <c r="DJ227">
        <v>1.4337961E-3</v>
      </c>
      <c r="DK227">
        <v>0.79703625440000003</v>
      </c>
      <c r="DN227">
        <v>1.06</v>
      </c>
      <c r="DO227">
        <v>2.1390203899000002</v>
      </c>
      <c r="DP227">
        <v>0.99758354630000001</v>
      </c>
      <c r="DQ227">
        <v>2.4164537000000001E-3</v>
      </c>
      <c r="DR227">
        <v>0.79777126539999998</v>
      </c>
      <c r="DT227">
        <v>1.06</v>
      </c>
      <c r="DU227">
        <v>2.1390449126000002</v>
      </c>
      <c r="DV227">
        <v>0.9952442078</v>
      </c>
      <c r="DW227">
        <v>4.7557922000000001E-3</v>
      </c>
      <c r="DX227">
        <v>0.79848802630000004</v>
      </c>
      <c r="DZ227">
        <v>1.06</v>
      </c>
      <c r="EA227">
        <v>2.1390597515000001</v>
      </c>
      <c r="EB227">
        <v>0.9929504656</v>
      </c>
      <c r="EC227">
        <v>7.0495343999999998E-3</v>
      </c>
      <c r="ED227">
        <v>0.79917992429999996</v>
      </c>
      <c r="EF227">
        <v>1.06</v>
      </c>
      <c r="EG227">
        <v>2.1390702008</v>
      </c>
      <c r="EH227">
        <v>0.99069053259999995</v>
      </c>
      <c r="EI227">
        <v>9.3094674000000002E-3</v>
      </c>
      <c r="EJ227">
        <v>0.79985420920000005</v>
      </c>
      <c r="EL227">
        <v>1.06</v>
      </c>
      <c r="EM227">
        <v>2.1390846663</v>
      </c>
      <c r="EN227">
        <v>0.98625108719999999</v>
      </c>
      <c r="EO227">
        <v>1.3748912800000001E-2</v>
      </c>
      <c r="EP227">
        <v>0.80116363869999996</v>
      </c>
      <c r="ER227">
        <v>1.06</v>
      </c>
      <c r="ES227">
        <v>2.1390899522</v>
      </c>
      <c r="ET227">
        <v>0.98406591060000004</v>
      </c>
      <c r="EU227">
        <v>1.59340894E-2</v>
      </c>
      <c r="EV227">
        <v>0.80180259639999996</v>
      </c>
      <c r="EX227">
        <v>1.06</v>
      </c>
      <c r="EY227">
        <v>2.1390943406999998</v>
      </c>
      <c r="EZ227">
        <v>0.98190140569999995</v>
      </c>
      <c r="FA227">
        <v>1.80985943E-2</v>
      </c>
      <c r="FB227">
        <v>0.80243264530000002</v>
      </c>
      <c r="FD227">
        <v>1.06</v>
      </c>
      <c r="FE227">
        <v>2.1390980061999998</v>
      </c>
      <c r="FF227">
        <v>0.97975634599999994</v>
      </c>
      <c r="FG227">
        <v>2.0243654E-2</v>
      </c>
      <c r="FH227">
        <v>0.80305460529999995</v>
      </c>
      <c r="FK227">
        <v>1.06</v>
      </c>
      <c r="FL227">
        <v>2.1391036528999998</v>
      </c>
      <c r="FM227">
        <v>0.9755208273</v>
      </c>
      <c r="FN227">
        <v>2.4479172699999999E-2</v>
      </c>
      <c r="FO227">
        <v>0.80427671150000002</v>
      </c>
      <c r="FQ227">
        <v>1.06</v>
      </c>
      <c r="FR227">
        <v>2.1391058135000001</v>
      </c>
      <c r="FS227">
        <v>0.97342888520000004</v>
      </c>
      <c r="FT227">
        <v>2.65711148E-2</v>
      </c>
      <c r="FU227">
        <v>0.80487781160000005</v>
      </c>
      <c r="FW227">
        <v>1.06</v>
      </c>
      <c r="FX227">
        <v>2.1391076238000002</v>
      </c>
      <c r="FY227">
        <v>0.97135334350000002</v>
      </c>
      <c r="FZ227">
        <v>2.8646656499999999E-2</v>
      </c>
      <c r="GA227">
        <v>0.80547278690000002</v>
      </c>
      <c r="GC227">
        <v>1.06</v>
      </c>
      <c r="GD227">
        <v>2.1391091373000002</v>
      </c>
      <c r="GE227">
        <v>0.96929369080000005</v>
      </c>
      <c r="GF227">
        <v>3.07063092E-2</v>
      </c>
      <c r="GG227">
        <v>0.80606195250000001</v>
      </c>
    </row>
    <row r="228" spans="1:189" x14ac:dyDescent="0.2">
      <c r="A228">
        <f t="shared" si="3"/>
        <v>2</v>
      </c>
    </row>
    <row r="229" spans="1:189" x14ac:dyDescent="0.2">
      <c r="A229">
        <f t="shared" si="3"/>
        <v>3</v>
      </c>
      <c r="B229" s="2">
        <v>1</v>
      </c>
      <c r="C229" s="2">
        <v>0.80050226000000002</v>
      </c>
      <c r="D229" s="2">
        <v>0.71815001999999994</v>
      </c>
      <c r="E229" s="2">
        <v>0.56503729000000003</v>
      </c>
      <c r="F229" s="2">
        <v>0.54938657999999996</v>
      </c>
      <c r="H229" s="2">
        <v>1</v>
      </c>
      <c r="I229" s="2">
        <v>0.80366912000000001</v>
      </c>
      <c r="J229" s="2">
        <v>0.72092696999999994</v>
      </c>
      <c r="K229" s="2">
        <v>0.56966581999999999</v>
      </c>
      <c r="L229" s="2">
        <v>0.55406820000000001</v>
      </c>
      <c r="N229" s="2">
        <v>1</v>
      </c>
      <c r="O229" s="2">
        <v>0.80723836999999998</v>
      </c>
      <c r="P229" s="2">
        <v>0.72374819000000001</v>
      </c>
      <c r="Q229" s="2">
        <v>0.57577033</v>
      </c>
      <c r="R229" s="2">
        <v>0.55861326</v>
      </c>
      <c r="T229" s="2">
        <v>1</v>
      </c>
      <c r="U229" s="2">
        <v>0.81027110000000002</v>
      </c>
      <c r="V229" s="2">
        <v>0.72639187999999999</v>
      </c>
      <c r="W229" s="2">
        <v>0.58087281000000002</v>
      </c>
      <c r="X229" s="2">
        <v>0.56306650999999996</v>
      </c>
      <c r="Z229" s="2">
        <v>1</v>
      </c>
      <c r="AA229" s="2">
        <v>0.81316460000000002</v>
      </c>
      <c r="AB229" s="2">
        <v>0.72897913999999997</v>
      </c>
      <c r="AC229" s="2">
        <v>0.58585242000000004</v>
      </c>
      <c r="AD229" s="2">
        <v>0.56744886999999999</v>
      </c>
      <c r="AF229" s="2">
        <v>1</v>
      </c>
      <c r="AG229" s="2">
        <v>0.81593638999999996</v>
      </c>
      <c r="AH229" s="2">
        <v>0.73151748999999999</v>
      </c>
      <c r="AI229" s="2">
        <v>0.59072044000000001</v>
      </c>
      <c r="AJ229" s="2">
        <v>0.57176665000000004</v>
      </c>
      <c r="AL229" s="2">
        <v>1</v>
      </c>
      <c r="AM229" s="2">
        <v>0.81859941000000003</v>
      </c>
      <c r="AN229" s="2">
        <v>0.73401205000000003</v>
      </c>
      <c r="AO229" s="2">
        <v>0.59548515000000002</v>
      </c>
      <c r="AP229" s="2">
        <v>0.57602407</v>
      </c>
      <c r="AR229" s="2">
        <v>1</v>
      </c>
      <c r="AS229" s="2">
        <v>0.82116385999999997</v>
      </c>
      <c r="AT229" s="2">
        <v>0.73646655000000005</v>
      </c>
      <c r="AU229" s="2">
        <v>0.60015302999999998</v>
      </c>
      <c r="AV229" s="2">
        <v>0.58022415000000005</v>
      </c>
      <c r="AX229" s="2">
        <v>1</v>
      </c>
      <c r="AY229" s="2">
        <v>0.82363805999999995</v>
      </c>
      <c r="AZ229" s="2">
        <v>0.73888377999999999</v>
      </c>
      <c r="BA229" s="2">
        <v>0.60472939000000003</v>
      </c>
      <c r="BB229" s="2">
        <v>0.58436918999999998</v>
      </c>
      <c r="BD229" s="2">
        <v>1</v>
      </c>
      <c r="BE229" s="2">
        <v>0.82602898000000002</v>
      </c>
      <c r="BF229" s="2">
        <v>0.74126594999999995</v>
      </c>
      <c r="BG229" s="2">
        <v>0.60921866999999996</v>
      </c>
      <c r="BH229" s="2">
        <v>0.58846094999999998</v>
      </c>
      <c r="BJ229" s="2">
        <v>1</v>
      </c>
      <c r="BK229" s="2">
        <v>0.84637421000000002</v>
      </c>
      <c r="BL229" s="2">
        <v>0.76343075000000005</v>
      </c>
      <c r="BM229" s="2">
        <v>0.64998307</v>
      </c>
      <c r="BN229" s="2">
        <v>0.62666738</v>
      </c>
      <c r="BP229" s="2">
        <v>1</v>
      </c>
      <c r="BQ229" s="2">
        <v>0.86213326999999995</v>
      </c>
      <c r="BR229" s="2">
        <v>0.78300190999999997</v>
      </c>
      <c r="BS229" s="2">
        <v>0.68456609999999996</v>
      </c>
      <c r="BT229" s="2">
        <v>0.66031711999999998</v>
      </c>
      <c r="BV229" s="2">
        <v>1</v>
      </c>
      <c r="BW229" s="2">
        <v>0.87476916000000005</v>
      </c>
      <c r="BX229" s="2">
        <v>0.80022894</v>
      </c>
      <c r="BY229" s="2">
        <v>0.71405145000000003</v>
      </c>
      <c r="BZ229" s="2">
        <v>0.68982456999999997</v>
      </c>
      <c r="CB229" s="2">
        <v>1</v>
      </c>
      <c r="CC229" s="2">
        <v>0.88518962000000001</v>
      </c>
      <c r="CD229" s="2">
        <v>0.81546028000000004</v>
      </c>
      <c r="CE229" s="2">
        <v>0.73942326999999997</v>
      </c>
      <c r="CF229" s="2">
        <v>0.71556118999999996</v>
      </c>
      <c r="CH229" s="2">
        <v>1</v>
      </c>
      <c r="CI229" s="2">
        <v>0.89385932999999995</v>
      </c>
      <c r="CJ229" s="2">
        <v>0.82882973999999998</v>
      </c>
      <c r="CK229" s="2">
        <v>0.76121939999999999</v>
      </c>
      <c r="CL229" s="2">
        <v>0.73794493000000005</v>
      </c>
      <c r="CN229" s="2">
        <v>1</v>
      </c>
      <c r="CO229" s="2">
        <v>0.90127555999999998</v>
      </c>
      <c r="CP229" s="2">
        <v>0.84076300000000004</v>
      </c>
      <c r="CQ229" s="2">
        <v>0.78011531000000001</v>
      </c>
      <c r="CR229" s="2">
        <v>0.75744173999999997</v>
      </c>
      <c r="CT229" s="2">
        <v>1</v>
      </c>
      <c r="CU229" s="2">
        <v>0.90741377999999995</v>
      </c>
      <c r="CV229" s="2">
        <v>0.85098298999999999</v>
      </c>
      <c r="CW229" s="2">
        <v>0.79626074999999996</v>
      </c>
      <c r="CX229" s="2">
        <v>0.77429778000000005</v>
      </c>
      <c r="CZ229" s="2">
        <v>1</v>
      </c>
      <c r="DA229" s="2">
        <v>0.91252964000000003</v>
      </c>
      <c r="DB229" s="2">
        <v>0.85974393999999998</v>
      </c>
      <c r="DC229" s="2">
        <v>0.81006524000000002</v>
      </c>
      <c r="DD229" s="2">
        <v>0.78885525999999995</v>
      </c>
      <c r="DG229" s="2">
        <v>1</v>
      </c>
      <c r="DH229" s="2">
        <v>0.79703625</v>
      </c>
      <c r="DI229" s="2">
        <v>0.71542238999999996</v>
      </c>
      <c r="DJ229" s="2">
        <v>0.55986990999999997</v>
      </c>
      <c r="DK229" s="2">
        <v>0.54502735999999996</v>
      </c>
      <c r="DN229" s="2">
        <v>1</v>
      </c>
      <c r="DO229" s="2">
        <v>0.79777127000000003</v>
      </c>
      <c r="DP229" s="2">
        <v>0.71625364999999996</v>
      </c>
      <c r="DQ229" s="2">
        <v>0.56089714000000002</v>
      </c>
      <c r="DR229" s="2">
        <v>0.54670686000000002</v>
      </c>
      <c r="DT229" s="2">
        <v>1</v>
      </c>
      <c r="DU229" s="2">
        <v>0.79848803000000002</v>
      </c>
      <c r="DV229" s="2">
        <v>0.71680498000000004</v>
      </c>
      <c r="DW229" s="2">
        <v>0.56191438999999999</v>
      </c>
      <c r="DX229" s="2">
        <v>0.54755392999999997</v>
      </c>
      <c r="DZ229" s="2">
        <v>1</v>
      </c>
      <c r="EA229" s="2">
        <v>0.79917992000000004</v>
      </c>
      <c r="EB229" s="2">
        <v>0.71734277000000002</v>
      </c>
      <c r="EC229" s="2">
        <v>0.56291433000000002</v>
      </c>
      <c r="ED229" s="2">
        <v>0.54838836000000002</v>
      </c>
      <c r="EF229" s="2">
        <v>1</v>
      </c>
      <c r="EG229" s="2">
        <v>0.79985421000000001</v>
      </c>
      <c r="EH229" s="2">
        <v>0.71787124999999996</v>
      </c>
      <c r="EI229" s="2">
        <v>0.56390198000000002</v>
      </c>
      <c r="EJ229" s="2">
        <v>0.54921441000000004</v>
      </c>
      <c r="EL229" s="2">
        <v>1</v>
      </c>
      <c r="EM229" s="2">
        <v>0.80116363999999995</v>
      </c>
      <c r="EN229" s="2">
        <v>0.71890818999999995</v>
      </c>
      <c r="EO229" s="2">
        <v>0.56584988999999997</v>
      </c>
      <c r="EP229" s="2">
        <v>0.55084876000000005</v>
      </c>
      <c r="ER229" s="2">
        <v>1</v>
      </c>
      <c r="ES229" s="2">
        <v>0.80180260000000003</v>
      </c>
      <c r="ET229" s="2">
        <v>0.71941885999999999</v>
      </c>
      <c r="EU229" s="2">
        <v>0.56681278000000002</v>
      </c>
      <c r="EV229" s="2">
        <v>0.55165900999999995</v>
      </c>
      <c r="EX229" s="2">
        <v>1</v>
      </c>
      <c r="EY229" s="2">
        <v>0.80243264999999997</v>
      </c>
      <c r="EZ229" s="2">
        <v>0.71992526000000001</v>
      </c>
      <c r="FA229" s="2">
        <v>0.56776937999999999</v>
      </c>
      <c r="FB229" s="2">
        <v>0.55246541999999998</v>
      </c>
      <c r="FD229" s="2">
        <v>1</v>
      </c>
      <c r="FE229" s="2">
        <v>0.80305461</v>
      </c>
      <c r="FF229" s="2">
        <v>0.72042784000000004</v>
      </c>
      <c r="FG229" s="2">
        <v>0.56872025000000004</v>
      </c>
      <c r="FH229" s="2">
        <v>0.55326838</v>
      </c>
      <c r="FK229" s="2">
        <v>1</v>
      </c>
      <c r="FL229" s="2">
        <v>0.80427671000000001</v>
      </c>
      <c r="FM229" s="2">
        <v>0.72142295999999995</v>
      </c>
      <c r="FN229" s="2">
        <v>0.57060646000000004</v>
      </c>
      <c r="FO229" s="2">
        <v>0.55486513000000004</v>
      </c>
      <c r="FQ229" s="2">
        <v>1</v>
      </c>
      <c r="FR229" s="2">
        <v>0.80487781000000003</v>
      </c>
      <c r="FS229" s="2">
        <v>0.72191603000000004</v>
      </c>
      <c r="FT229" s="2">
        <v>0.57154243999999998</v>
      </c>
      <c r="FU229" s="2">
        <v>0.55565938000000004</v>
      </c>
      <c r="FW229" s="2">
        <v>1</v>
      </c>
      <c r="FX229" s="2">
        <v>0.80547279000000005</v>
      </c>
      <c r="FY229" s="2">
        <v>0.7224064</v>
      </c>
      <c r="FZ229" s="2">
        <v>0.57247400999999998</v>
      </c>
      <c r="GA229" s="2">
        <v>0.55645111000000003</v>
      </c>
      <c r="GC229" s="2">
        <v>1</v>
      </c>
      <c r="GD229" s="2">
        <v>0.80606195000000003</v>
      </c>
      <c r="GE229" s="2">
        <v>0.72289424000000002</v>
      </c>
      <c r="GF229" s="2">
        <v>0.57340137999999996</v>
      </c>
      <c r="GG229" s="2">
        <v>0.55724048000000004</v>
      </c>
    </row>
    <row r="230" spans="1:189" x14ac:dyDescent="0.2">
      <c r="A230">
        <f t="shared" si="3"/>
        <v>1</v>
      </c>
      <c r="B230">
        <v>1.07</v>
      </c>
      <c r="C230">
        <v>2.1398520241000001</v>
      </c>
      <c r="D230">
        <v>0.98671292649999998</v>
      </c>
      <c r="E230">
        <v>1.32870735E-2</v>
      </c>
      <c r="F230">
        <v>0.800212594</v>
      </c>
      <c r="H230">
        <v>1.07</v>
      </c>
      <c r="I230">
        <v>2.1401014482999998</v>
      </c>
      <c r="J230">
        <v>0.97779987589999995</v>
      </c>
      <c r="K230">
        <v>2.2200124099999999E-2</v>
      </c>
      <c r="L230">
        <v>0.80334217829999999</v>
      </c>
      <c r="N230">
        <v>1.07</v>
      </c>
      <c r="O230">
        <v>2.1398426127999999</v>
      </c>
      <c r="P230">
        <v>0.96262927030000001</v>
      </c>
      <c r="Q230">
        <v>3.7370729700000001E-2</v>
      </c>
      <c r="R230">
        <v>0.80685592279999996</v>
      </c>
      <c r="T230">
        <v>1.07</v>
      </c>
      <c r="U230">
        <v>2.1397202411</v>
      </c>
      <c r="V230">
        <v>0.95148325850000004</v>
      </c>
      <c r="W230">
        <v>4.8516741500000002E-2</v>
      </c>
      <c r="X230">
        <v>0.80989499929999997</v>
      </c>
      <c r="Z230">
        <v>1.07</v>
      </c>
      <c r="AA230">
        <v>2.1397448036000002</v>
      </c>
      <c r="AB230">
        <v>0.94075981180000001</v>
      </c>
      <c r="AC230">
        <v>5.9240188200000002E-2</v>
      </c>
      <c r="AD230">
        <v>0.81277457649999996</v>
      </c>
      <c r="AF230">
        <v>1.07</v>
      </c>
      <c r="AG230">
        <v>2.1397621983000001</v>
      </c>
      <c r="AH230">
        <v>0.93047006399999999</v>
      </c>
      <c r="AI230">
        <v>6.9529936000000001E-2</v>
      </c>
      <c r="AJ230">
        <v>0.81553250089999996</v>
      </c>
      <c r="AL230">
        <v>1.07</v>
      </c>
      <c r="AM230">
        <v>2.1397743254999999</v>
      </c>
      <c r="AN230">
        <v>0.92058149659999999</v>
      </c>
      <c r="AO230">
        <v>7.9418503400000007E-2</v>
      </c>
      <c r="AP230">
        <v>0.81818190810000002</v>
      </c>
      <c r="AR230">
        <v>1.07</v>
      </c>
      <c r="AS230">
        <v>2.1397825592999999</v>
      </c>
      <c r="AT230">
        <v>0.91106666660000002</v>
      </c>
      <c r="AU230">
        <v>8.8933333399999995E-2</v>
      </c>
      <c r="AV230">
        <v>0.82073312509999996</v>
      </c>
      <c r="AX230">
        <v>1.07</v>
      </c>
      <c r="AY230">
        <v>2.1397878877999998</v>
      </c>
      <c r="AZ230">
        <v>0.90190180639999995</v>
      </c>
      <c r="BA230">
        <v>9.8098193599999994E-2</v>
      </c>
      <c r="BB230">
        <v>0.82319457159999998</v>
      </c>
      <c r="BD230">
        <v>1.07</v>
      </c>
      <c r="BE230">
        <v>2.1397910268999998</v>
      </c>
      <c r="BF230">
        <v>0.89306595720000004</v>
      </c>
      <c r="BG230">
        <v>0.1069340428</v>
      </c>
      <c r="BH230">
        <v>0.82557329059999995</v>
      </c>
      <c r="BJ230">
        <v>1.07</v>
      </c>
      <c r="BK230">
        <v>2.1397719802999999</v>
      </c>
      <c r="BL230">
        <v>0.8194022031</v>
      </c>
      <c r="BM230">
        <v>0.1805977969</v>
      </c>
      <c r="BN230">
        <v>0.84582815759999996</v>
      </c>
      <c r="BP230">
        <v>1.07</v>
      </c>
      <c r="BQ230">
        <v>2.1396700857000002</v>
      </c>
      <c r="BR230">
        <v>0.76521570220000001</v>
      </c>
      <c r="BS230">
        <v>0.23478429780000001</v>
      </c>
      <c r="BT230">
        <v>0.86156712849999995</v>
      </c>
      <c r="BV230">
        <v>1.07</v>
      </c>
      <c r="BW230">
        <v>2.1398995539999999</v>
      </c>
      <c r="BX230">
        <v>0.72402061470000001</v>
      </c>
      <c r="BY230">
        <v>0.27597938529999999</v>
      </c>
      <c r="BZ230">
        <v>0.87422909989999997</v>
      </c>
      <c r="CB230">
        <v>1.07</v>
      </c>
      <c r="CC230">
        <v>2.1397827619999998</v>
      </c>
      <c r="CD230">
        <v>0.69199680119999996</v>
      </c>
      <c r="CE230">
        <v>0.30800319879999999</v>
      </c>
      <c r="CF230">
        <v>0.88462891809999999</v>
      </c>
      <c r="CH230">
        <v>1.07</v>
      </c>
      <c r="CI230">
        <v>2.1396906268999998</v>
      </c>
      <c r="CJ230">
        <v>0.66664395870000004</v>
      </c>
      <c r="CK230">
        <v>0.33335604130000002</v>
      </c>
      <c r="CL230">
        <v>0.89329245430000004</v>
      </c>
      <c r="CN230">
        <v>1.07</v>
      </c>
      <c r="CO230">
        <v>2.1396144093</v>
      </c>
      <c r="CP230">
        <v>0.64627991480000002</v>
      </c>
      <c r="CQ230">
        <v>0.35372008519999998</v>
      </c>
      <c r="CR230">
        <v>0.90057738080000005</v>
      </c>
      <c r="CT230">
        <v>1.07</v>
      </c>
      <c r="CU230">
        <v>2.1395490050000001</v>
      </c>
      <c r="CV230">
        <v>0.62972339889999995</v>
      </c>
      <c r="CW230">
        <v>0.37027660109999999</v>
      </c>
      <c r="CX230">
        <v>0.90674685789999998</v>
      </c>
      <c r="CZ230">
        <v>1.07</v>
      </c>
      <c r="DA230">
        <v>2.1394910684999999</v>
      </c>
      <c r="DB230">
        <v>0.6161218195</v>
      </c>
      <c r="DC230">
        <v>0.3838781805</v>
      </c>
      <c r="DD230">
        <v>0.91200216609999996</v>
      </c>
      <c r="DG230">
        <v>1.07</v>
      </c>
      <c r="DH230">
        <v>2.1398614150999999</v>
      </c>
      <c r="DI230">
        <v>0.99858230680000004</v>
      </c>
      <c r="DJ230">
        <v>1.4176932000000001E-3</v>
      </c>
      <c r="DK230">
        <v>0.7967668886</v>
      </c>
      <c r="DN230">
        <v>1.07</v>
      </c>
      <c r="DO230">
        <v>2.1400672268999998</v>
      </c>
      <c r="DP230">
        <v>0.99759163920000005</v>
      </c>
      <c r="DQ230">
        <v>2.4083607999999999E-3</v>
      </c>
      <c r="DR230">
        <v>0.79746929899999996</v>
      </c>
      <c r="DT230">
        <v>1.07</v>
      </c>
      <c r="DU230">
        <v>2.1400876315000001</v>
      </c>
      <c r="DV230">
        <v>0.99527028790000005</v>
      </c>
      <c r="DW230">
        <v>4.7297121000000001E-3</v>
      </c>
      <c r="DX230">
        <v>0.79818329929999998</v>
      </c>
      <c r="DZ230">
        <v>1.07</v>
      </c>
      <c r="EA230">
        <v>2.1400973022000001</v>
      </c>
      <c r="EB230">
        <v>0.99299492079999996</v>
      </c>
      <c r="EC230">
        <v>7.0050792000000001E-3</v>
      </c>
      <c r="ED230">
        <v>0.79887245669999996</v>
      </c>
      <c r="EF230">
        <v>1.07</v>
      </c>
      <c r="EG230">
        <v>2.1401021685999999</v>
      </c>
      <c r="EH230">
        <v>0.99075336049999996</v>
      </c>
      <c r="EI230">
        <v>9.2466395000000007E-3</v>
      </c>
      <c r="EJ230">
        <v>0.79954406469999995</v>
      </c>
      <c r="EL230">
        <v>1.07</v>
      </c>
      <c r="EM230">
        <v>2.1401050571</v>
      </c>
      <c r="EN230">
        <v>0.98635052649999999</v>
      </c>
      <c r="EO230">
        <v>1.36494735E-2</v>
      </c>
      <c r="EP230">
        <v>0.80084807179999995</v>
      </c>
      <c r="ER230">
        <v>1.07</v>
      </c>
      <c r="ES230">
        <v>2.1401048378</v>
      </c>
      <c r="ET230">
        <v>0.9841833968</v>
      </c>
      <c r="EU230">
        <v>1.5816603200000001E-2</v>
      </c>
      <c r="EV230">
        <v>0.80148424600000001</v>
      </c>
      <c r="EX230">
        <v>1.07</v>
      </c>
      <c r="EY230">
        <v>2.1401040506000002</v>
      </c>
      <c r="EZ230">
        <v>0.98203669510000002</v>
      </c>
      <c r="FA230">
        <v>1.7963304900000001E-2</v>
      </c>
      <c r="FB230">
        <v>0.80211146649999998</v>
      </c>
      <c r="FD230">
        <v>1.07</v>
      </c>
      <c r="FE230">
        <v>2.1401028836</v>
      </c>
      <c r="FF230">
        <v>0.97990918010000005</v>
      </c>
      <c r="FG230">
        <v>2.0090819900000001E-2</v>
      </c>
      <c r="FH230">
        <v>0.80273056040000001</v>
      </c>
      <c r="FK230">
        <v>1.07</v>
      </c>
      <c r="FL230">
        <v>2.1400998148000001</v>
      </c>
      <c r="FM230">
        <v>0.97570798619999999</v>
      </c>
      <c r="FN230">
        <v>2.4292013800000001E-2</v>
      </c>
      <c r="FO230">
        <v>0.80394684719999998</v>
      </c>
      <c r="FQ230">
        <v>1.07</v>
      </c>
      <c r="FR230">
        <v>2.1400980302999999</v>
      </c>
      <c r="FS230">
        <v>0.97363284289999996</v>
      </c>
      <c r="FT230">
        <v>2.63671571E-2</v>
      </c>
      <c r="FU230">
        <v>0.80454500480000002</v>
      </c>
      <c r="FW230">
        <v>1.07</v>
      </c>
      <c r="FX230">
        <v>2.1400961280000002</v>
      </c>
      <c r="FY230">
        <v>0.97157387299999998</v>
      </c>
      <c r="FZ230">
        <v>2.8426126999999999E-2</v>
      </c>
      <c r="GA230">
        <v>0.80513702190000003</v>
      </c>
      <c r="GC230">
        <v>1.07</v>
      </c>
      <c r="GD230">
        <v>2.1400941322000002</v>
      </c>
      <c r="GE230">
        <v>0.96953057590000002</v>
      </c>
      <c r="GF230">
        <v>3.04694241E-2</v>
      </c>
      <c r="GG230">
        <v>0.80572321729999996</v>
      </c>
    </row>
    <row r="231" spans="1:189" x14ac:dyDescent="0.2">
      <c r="A231">
        <f t="shared" si="3"/>
        <v>2</v>
      </c>
    </row>
    <row r="232" spans="1:189" x14ac:dyDescent="0.2">
      <c r="A232">
        <f t="shared" si="3"/>
        <v>3</v>
      </c>
      <c r="B232" s="2">
        <v>1</v>
      </c>
      <c r="C232" s="2">
        <v>0.80021259</v>
      </c>
      <c r="D232" s="2">
        <v>0.71785255000000003</v>
      </c>
      <c r="E232" s="2">
        <v>0.56468189999999996</v>
      </c>
      <c r="F232" s="2">
        <v>0.54906737000000005</v>
      </c>
      <c r="H232" s="2">
        <v>1</v>
      </c>
      <c r="I232" s="2">
        <v>0.80334218000000002</v>
      </c>
      <c r="J232" s="2">
        <v>0.72060495000000002</v>
      </c>
      <c r="K232" s="2">
        <v>0.56926602000000004</v>
      </c>
      <c r="L232" s="2">
        <v>0.55373110999999997</v>
      </c>
      <c r="N232" s="2">
        <v>1</v>
      </c>
      <c r="O232" s="2">
        <v>0.80685591999999995</v>
      </c>
      <c r="P232" s="2">
        <v>0.72337401000000001</v>
      </c>
      <c r="Q232" s="2">
        <v>0.57530289999999995</v>
      </c>
      <c r="R232" s="2">
        <v>0.55818354000000003</v>
      </c>
      <c r="T232" s="2">
        <v>1</v>
      </c>
      <c r="U232" s="2">
        <v>0.80989500000000003</v>
      </c>
      <c r="V232" s="2">
        <v>0.72601565000000001</v>
      </c>
      <c r="W232" s="2">
        <v>0.58039225000000005</v>
      </c>
      <c r="X232" s="2">
        <v>0.56258967999999998</v>
      </c>
      <c r="Z232" s="2">
        <v>1</v>
      </c>
      <c r="AA232" s="2">
        <v>0.81277458000000002</v>
      </c>
      <c r="AB232" s="2">
        <v>0.72858491999999997</v>
      </c>
      <c r="AC232" s="2">
        <v>0.58533166000000003</v>
      </c>
      <c r="AD232" s="2">
        <v>0.56693965999999996</v>
      </c>
      <c r="AF232" s="2">
        <v>1</v>
      </c>
      <c r="AG232" s="2">
        <v>0.81553249999999999</v>
      </c>
      <c r="AH232" s="2">
        <v>0.73110496999999997</v>
      </c>
      <c r="AI232" s="2">
        <v>0.59016040000000003</v>
      </c>
      <c r="AJ232" s="2">
        <v>0.57122402999999999</v>
      </c>
      <c r="AL232" s="2">
        <v>1</v>
      </c>
      <c r="AM232" s="2">
        <v>0.81818190999999996</v>
      </c>
      <c r="AN232" s="2">
        <v>0.73358111000000004</v>
      </c>
      <c r="AO232" s="2">
        <v>0.59488686999999996</v>
      </c>
      <c r="AP232" s="2">
        <v>0.57544759000000001</v>
      </c>
      <c r="AR232" s="2">
        <v>1</v>
      </c>
      <c r="AS232" s="2">
        <v>0.82073313000000003</v>
      </c>
      <c r="AT232" s="2">
        <v>0.73601720000000004</v>
      </c>
      <c r="AU232" s="2">
        <v>0.59951759999999998</v>
      </c>
      <c r="AV232" s="2">
        <v>0.57961379000000002</v>
      </c>
      <c r="AX232" s="2">
        <v>1</v>
      </c>
      <c r="AY232" s="2">
        <v>0.82319456999999996</v>
      </c>
      <c r="AZ232" s="2">
        <v>0.73841617000000004</v>
      </c>
      <c r="BA232" s="2">
        <v>0.60405796</v>
      </c>
      <c r="BB232" s="2">
        <v>0.58372515999999997</v>
      </c>
      <c r="BD232" s="2">
        <v>1</v>
      </c>
      <c r="BE232" s="2">
        <v>0.82557329000000002</v>
      </c>
      <c r="BF232" s="2">
        <v>0.74078029999999995</v>
      </c>
      <c r="BG232" s="2">
        <v>0.60851239999999995</v>
      </c>
      <c r="BH232" s="2">
        <v>0.58778366999999998</v>
      </c>
      <c r="BJ232" s="2">
        <v>1</v>
      </c>
      <c r="BK232" s="2">
        <v>0.84582816000000005</v>
      </c>
      <c r="BL232" s="2">
        <v>0.76278500999999999</v>
      </c>
      <c r="BM232" s="2">
        <v>0.64898944000000003</v>
      </c>
      <c r="BN232" s="2">
        <v>0.62569406000000005</v>
      </c>
      <c r="BP232" s="2">
        <v>1</v>
      </c>
      <c r="BQ232" s="2">
        <v>0.86156712999999996</v>
      </c>
      <c r="BR232" s="2">
        <v>0.78225599999999995</v>
      </c>
      <c r="BS232" s="2">
        <v>0.68337144000000005</v>
      </c>
      <c r="BT232" s="2">
        <v>0.65912055000000003</v>
      </c>
      <c r="BV232" s="2">
        <v>1</v>
      </c>
      <c r="BW232" s="2">
        <v>0.87422909999999998</v>
      </c>
      <c r="BX232" s="2">
        <v>0.79964241999999996</v>
      </c>
      <c r="BY232" s="2">
        <v>0.71287484000000001</v>
      </c>
      <c r="BZ232" s="2">
        <v>0.68844063</v>
      </c>
      <c r="CB232" s="2">
        <v>1</v>
      </c>
      <c r="CC232" s="2">
        <v>0.88462892000000004</v>
      </c>
      <c r="CD232" s="2">
        <v>0.81475664000000003</v>
      </c>
      <c r="CE232" s="2">
        <v>0.73812407000000002</v>
      </c>
      <c r="CF232" s="2">
        <v>0.71410530999999999</v>
      </c>
      <c r="CH232" s="2">
        <v>1</v>
      </c>
      <c r="CI232" s="2">
        <v>0.89329245000000002</v>
      </c>
      <c r="CJ232" s="2">
        <v>0.82804842999999995</v>
      </c>
      <c r="CK232" s="2">
        <v>0.75985422999999996</v>
      </c>
      <c r="CL232" s="2">
        <v>0.73645274000000005</v>
      </c>
      <c r="CN232" s="2">
        <v>1</v>
      </c>
      <c r="CO232" s="2">
        <v>0.90057737999999998</v>
      </c>
      <c r="CP232" s="2">
        <v>0.83971311999999998</v>
      </c>
      <c r="CQ232" s="2">
        <v>0.77858088999999997</v>
      </c>
      <c r="CR232" s="2">
        <v>0.75587676000000004</v>
      </c>
      <c r="CT232" s="2">
        <v>1</v>
      </c>
      <c r="CU232" s="2">
        <v>0.90674686000000004</v>
      </c>
      <c r="CV232" s="2">
        <v>0.84993726000000003</v>
      </c>
      <c r="CW232" s="2">
        <v>0.79474151999999998</v>
      </c>
      <c r="CX232" s="2">
        <v>0.77274688000000002</v>
      </c>
      <c r="CZ232" s="2">
        <v>1</v>
      </c>
      <c r="DA232" s="2">
        <v>0.91200216999999995</v>
      </c>
      <c r="DB232" s="2">
        <v>0.85889461</v>
      </c>
      <c r="DC232" s="2">
        <v>0.80870962999999996</v>
      </c>
      <c r="DD232" s="2">
        <v>0.78739952999999996</v>
      </c>
      <c r="DG232" s="2">
        <v>1</v>
      </c>
      <c r="DH232" s="2">
        <v>0.79676689000000001</v>
      </c>
      <c r="DI232" s="2">
        <v>0.71514434999999998</v>
      </c>
      <c r="DJ232" s="2">
        <v>0.55955593000000003</v>
      </c>
      <c r="DK232" s="2">
        <v>0.54474944999999997</v>
      </c>
      <c r="DN232" s="2">
        <v>1</v>
      </c>
      <c r="DO232" s="2">
        <v>0.79746930000000005</v>
      </c>
      <c r="DP232" s="2">
        <v>0.71595898000000002</v>
      </c>
      <c r="DQ232" s="2">
        <v>0.56055867999999998</v>
      </c>
      <c r="DR232" s="2">
        <v>0.54642858999999999</v>
      </c>
      <c r="DT232" s="2">
        <v>1</v>
      </c>
      <c r="DU232" s="2">
        <v>0.79818330000000004</v>
      </c>
      <c r="DV232" s="2">
        <v>0.71650740000000002</v>
      </c>
      <c r="DW232" s="2">
        <v>0.56156950000000005</v>
      </c>
      <c r="DX232" s="2">
        <v>0.54726874000000003</v>
      </c>
      <c r="DZ232" s="2">
        <v>1</v>
      </c>
      <c r="EA232" s="2">
        <v>0.79887246000000001</v>
      </c>
      <c r="EB232" s="2">
        <v>0.71704224999999999</v>
      </c>
      <c r="EC232" s="2">
        <v>0.56256282000000002</v>
      </c>
      <c r="ED232" s="2">
        <v>0.54809658000000006</v>
      </c>
      <c r="EF232" s="2">
        <v>1</v>
      </c>
      <c r="EG232" s="2">
        <v>0.79954406</v>
      </c>
      <c r="EH232" s="2">
        <v>0.71756779000000004</v>
      </c>
      <c r="EI232" s="2">
        <v>0.56354378000000005</v>
      </c>
      <c r="EJ232" s="2">
        <v>0.54891621999999995</v>
      </c>
      <c r="EL232" s="2">
        <v>1</v>
      </c>
      <c r="EM232" s="2">
        <v>0.80084807000000002</v>
      </c>
      <c r="EN232" s="2">
        <v>0.71859872999999996</v>
      </c>
      <c r="EO232" s="2">
        <v>0.56547806</v>
      </c>
      <c r="EP232" s="2">
        <v>0.55053783000000001</v>
      </c>
      <c r="ER232" s="2">
        <v>1</v>
      </c>
      <c r="ES232" s="2">
        <v>0.80148425000000001</v>
      </c>
      <c r="ET232" s="2">
        <v>0.71910633000000002</v>
      </c>
      <c r="EU232" s="2">
        <v>0.56643403000000003</v>
      </c>
      <c r="EV232" s="2">
        <v>0.55134163999999997</v>
      </c>
      <c r="EX232" s="2">
        <v>1</v>
      </c>
      <c r="EY232" s="2">
        <v>0.80211147000000005</v>
      </c>
      <c r="EZ232" s="2">
        <v>0.71960959999999996</v>
      </c>
      <c r="FA232" s="2">
        <v>0.56738365000000002</v>
      </c>
      <c r="FB232" s="2">
        <v>0.55214154000000004</v>
      </c>
      <c r="FD232" s="2">
        <v>1</v>
      </c>
      <c r="FE232" s="2">
        <v>0.80273055999999998</v>
      </c>
      <c r="FF232" s="2">
        <v>0.72010901999999999</v>
      </c>
      <c r="FG232" s="2">
        <v>0.56832749999999999</v>
      </c>
      <c r="FH232" s="2">
        <v>0.55293791999999997</v>
      </c>
      <c r="FK232" s="2">
        <v>1</v>
      </c>
      <c r="FL232" s="2">
        <v>0.80394684999999999</v>
      </c>
      <c r="FM232" s="2">
        <v>0.72109769000000001</v>
      </c>
      <c r="FN232" s="2">
        <v>0.57019956999999999</v>
      </c>
      <c r="FO232" s="2">
        <v>0.55452135999999996</v>
      </c>
      <c r="FQ232" s="2">
        <v>1</v>
      </c>
      <c r="FR232" s="2">
        <v>0.80454499999999995</v>
      </c>
      <c r="FS232" s="2">
        <v>0.72158750000000005</v>
      </c>
      <c r="FT232" s="2">
        <v>0.57112845999999995</v>
      </c>
      <c r="FU232" s="2">
        <v>0.55530888</v>
      </c>
      <c r="FW232" s="2">
        <v>1</v>
      </c>
      <c r="FX232" s="2">
        <v>0.80513701999999998</v>
      </c>
      <c r="FY232" s="2">
        <v>0.72207458000000002</v>
      </c>
      <c r="FZ232" s="2">
        <v>0.57205291999999996</v>
      </c>
      <c r="GA232" s="2">
        <v>0.55609385</v>
      </c>
      <c r="GC232" s="2">
        <v>1</v>
      </c>
      <c r="GD232" s="2">
        <v>0.80572321999999996</v>
      </c>
      <c r="GE232" s="2">
        <v>0.72255910000000001</v>
      </c>
      <c r="GF232" s="2">
        <v>0.57297317000000003</v>
      </c>
      <c r="GG232" s="2">
        <v>0.55687642999999998</v>
      </c>
    </row>
    <row r="233" spans="1:189" x14ac:dyDescent="0.2">
      <c r="A233">
        <f t="shared" si="3"/>
        <v>1</v>
      </c>
      <c r="B233">
        <v>1.08</v>
      </c>
      <c r="C233">
        <v>2.1395806871</v>
      </c>
      <c r="D233">
        <v>0.98682928859999997</v>
      </c>
      <c r="E233">
        <v>1.31707114E-2</v>
      </c>
      <c r="F233">
        <v>0.80086155989999996</v>
      </c>
      <c r="H233">
        <v>1.08</v>
      </c>
      <c r="I233">
        <v>2.1411297538</v>
      </c>
      <c r="J233">
        <v>0.97794564210000001</v>
      </c>
      <c r="K233">
        <v>2.2054357900000002E-2</v>
      </c>
      <c r="L233">
        <v>0.80303391079999997</v>
      </c>
      <c r="N233">
        <v>1.08</v>
      </c>
      <c r="O233">
        <v>2.1395717273999999</v>
      </c>
      <c r="P233">
        <v>0.96298617050000002</v>
      </c>
      <c r="Q233">
        <v>3.7013829499999998E-2</v>
      </c>
      <c r="R233">
        <v>0.80736839319999998</v>
      </c>
      <c r="T233">
        <v>1.08</v>
      </c>
      <c r="U233">
        <v>2.140721412</v>
      </c>
      <c r="V233">
        <v>0.95181964590000001</v>
      </c>
      <c r="W233">
        <v>4.8180354100000003E-2</v>
      </c>
      <c r="X233">
        <v>0.80953262510000001</v>
      </c>
      <c r="Z233">
        <v>1.08</v>
      </c>
      <c r="AA233">
        <v>2.1406576890000002</v>
      </c>
      <c r="AB233">
        <v>0.94118940890000002</v>
      </c>
      <c r="AC233">
        <v>5.8810591099999997E-2</v>
      </c>
      <c r="AD233">
        <v>0.81241357059999997</v>
      </c>
      <c r="AF233">
        <v>1.08</v>
      </c>
      <c r="AG233">
        <v>2.1406706725000002</v>
      </c>
      <c r="AH233">
        <v>0.93097268789999998</v>
      </c>
      <c r="AI233">
        <v>6.9027312100000002E-2</v>
      </c>
      <c r="AJ233">
        <v>0.81515408349999996</v>
      </c>
      <c r="AL233">
        <v>1.08</v>
      </c>
      <c r="AM233">
        <v>2.1406784961000001</v>
      </c>
      <c r="AN233">
        <v>0.92115232420000004</v>
      </c>
      <c r="AO233">
        <v>7.8847675800000003E-2</v>
      </c>
      <c r="AP233">
        <v>0.81778700000000004</v>
      </c>
      <c r="AR233">
        <v>1.08</v>
      </c>
      <c r="AS233">
        <v>2.1406827991999999</v>
      </c>
      <c r="AT233">
        <v>0.91170090100000001</v>
      </c>
      <c r="AU233">
        <v>8.8299099000000006E-2</v>
      </c>
      <c r="AV233">
        <v>0.82032268399999997</v>
      </c>
      <c r="AX233">
        <v>1.08</v>
      </c>
      <c r="AY233">
        <v>2.1406846572</v>
      </c>
      <c r="AZ233">
        <v>0.90259481880000003</v>
      </c>
      <c r="BA233">
        <v>9.7405181199999996E-2</v>
      </c>
      <c r="BB233">
        <v>0.82276954570000005</v>
      </c>
      <c r="BD233">
        <v>1.08</v>
      </c>
      <c r="BE233">
        <v>2.1406847908</v>
      </c>
      <c r="BF233">
        <v>0.8938133519</v>
      </c>
      <c r="BG233">
        <v>0.1061866481</v>
      </c>
      <c r="BH233">
        <v>0.82513459339999995</v>
      </c>
      <c r="BJ233">
        <v>1.08</v>
      </c>
      <c r="BK233">
        <v>2.1406523446999999</v>
      </c>
      <c r="BL233">
        <v>0.82050560370000003</v>
      </c>
      <c r="BM233">
        <v>0.1794943963</v>
      </c>
      <c r="BN233">
        <v>0.84529265850000002</v>
      </c>
      <c r="BP233">
        <v>1.08</v>
      </c>
      <c r="BQ233">
        <v>2.1405933603</v>
      </c>
      <c r="BR233">
        <v>0.7664689603</v>
      </c>
      <c r="BS233">
        <v>0.2335310397</v>
      </c>
      <c r="BT233">
        <v>0.86096284180000004</v>
      </c>
      <c r="BV233">
        <v>1.08</v>
      </c>
      <c r="BW233">
        <v>2.1403842032</v>
      </c>
      <c r="BX233">
        <v>0.72538196190000004</v>
      </c>
      <c r="BY233">
        <v>0.27461803810000002</v>
      </c>
      <c r="BZ233">
        <v>0.87370389309999996</v>
      </c>
      <c r="CB233">
        <v>1.08</v>
      </c>
      <c r="CC233">
        <v>2.1404059591000002</v>
      </c>
      <c r="CD233">
        <v>0.69331351200000002</v>
      </c>
      <c r="CE233">
        <v>0.30668648799999998</v>
      </c>
      <c r="CF233">
        <v>0.88407179940000002</v>
      </c>
      <c r="CH233">
        <v>1.08</v>
      </c>
      <c r="CI233">
        <v>2.1404025850999999</v>
      </c>
      <c r="CJ233">
        <v>0.66788827829999997</v>
      </c>
      <c r="CK233">
        <v>0.33211172169999997</v>
      </c>
      <c r="CL233">
        <v>0.89272880369999996</v>
      </c>
      <c r="CN233">
        <v>1.08</v>
      </c>
      <c r="CO233">
        <v>2.1403842470000001</v>
      </c>
      <c r="CP233">
        <v>0.64743908269999995</v>
      </c>
      <c r="CQ233">
        <v>0.3525609173</v>
      </c>
      <c r="CR233">
        <v>0.90002154239999999</v>
      </c>
      <c r="CT233">
        <v>1.08</v>
      </c>
      <c r="CU233">
        <v>2.1403568205000001</v>
      </c>
      <c r="CV233">
        <v>0.63079306239999999</v>
      </c>
      <c r="CW233">
        <v>0.36920693760000001</v>
      </c>
      <c r="CX233">
        <v>0.90620723130000003</v>
      </c>
      <c r="CZ233">
        <v>1.08</v>
      </c>
      <c r="DA233">
        <v>2.1403237588000001</v>
      </c>
      <c r="DB233">
        <v>0.61710240699999996</v>
      </c>
      <c r="DC233">
        <v>0.38289759299999998</v>
      </c>
      <c r="DD233">
        <v>0.91148364250000002</v>
      </c>
      <c r="DG233">
        <v>1.08</v>
      </c>
      <c r="DH233">
        <v>2.1407405829999999</v>
      </c>
      <c r="DI233">
        <v>0.99859318190000002</v>
      </c>
      <c r="DJ233">
        <v>1.4068181E-3</v>
      </c>
      <c r="DK233">
        <v>0.7965056546</v>
      </c>
      <c r="DN233">
        <v>1.08</v>
      </c>
      <c r="DO233">
        <v>2.1412333766999998</v>
      </c>
      <c r="DP233">
        <v>0.99763036000000005</v>
      </c>
      <c r="DQ233">
        <v>2.3696400000000001E-3</v>
      </c>
      <c r="DR233">
        <v>0.79711623730000003</v>
      </c>
      <c r="DT233">
        <v>1.08</v>
      </c>
      <c r="DU233">
        <v>2.1412277935000001</v>
      </c>
      <c r="DV233">
        <v>0.99531995049999999</v>
      </c>
      <c r="DW233">
        <v>4.6800495000000001E-3</v>
      </c>
      <c r="DX233">
        <v>0.79784017169999999</v>
      </c>
      <c r="DZ233">
        <v>1.08</v>
      </c>
      <c r="EA233">
        <v>2.1412179222000001</v>
      </c>
      <c r="EB233">
        <v>0.99305243350000005</v>
      </c>
      <c r="EC233">
        <v>6.9475665000000002E-3</v>
      </c>
      <c r="ED233">
        <v>0.79853929000000001</v>
      </c>
      <c r="EF233">
        <v>1.08</v>
      </c>
      <c r="EG233">
        <v>2.1412062167000001</v>
      </c>
      <c r="EH233">
        <v>0.99081946160000001</v>
      </c>
      <c r="EI233">
        <v>9.1805384000000004E-3</v>
      </c>
      <c r="EJ233">
        <v>0.79921912120000005</v>
      </c>
      <c r="EL233">
        <v>1.08</v>
      </c>
      <c r="EM233">
        <v>2.1411806029</v>
      </c>
      <c r="EN233">
        <v>0.98643841330000004</v>
      </c>
      <c r="EO233">
        <v>1.3561586699999999E-2</v>
      </c>
      <c r="EP233">
        <v>0.80053399869999997</v>
      </c>
      <c r="ER233">
        <v>1.08</v>
      </c>
      <c r="ES233">
        <v>2.1411675244000001</v>
      </c>
      <c r="ET233">
        <v>0.98428433900000001</v>
      </c>
      <c r="EU233">
        <v>1.5715660999999999E-2</v>
      </c>
      <c r="EV233">
        <v>0.80117326190000004</v>
      </c>
      <c r="EX233">
        <v>1.08</v>
      </c>
      <c r="EY233">
        <v>2.1411546014999998</v>
      </c>
      <c r="EZ233">
        <v>0.98215180130000002</v>
      </c>
      <c r="FA233">
        <v>1.7848198700000002E-2</v>
      </c>
      <c r="FB233">
        <v>0.8018023407</v>
      </c>
      <c r="FD233">
        <v>1.08</v>
      </c>
      <c r="FE233">
        <v>2.1411419814000001</v>
      </c>
      <c r="FF233">
        <v>0.98003930149999996</v>
      </c>
      <c r="FG233">
        <v>1.9960698499999999E-2</v>
      </c>
      <c r="FH233">
        <v>0.80242227939999999</v>
      </c>
      <c r="FK233">
        <v>1.08</v>
      </c>
      <c r="FL233">
        <v>2.1411179692000002</v>
      </c>
      <c r="FM233">
        <v>0.97586984570000002</v>
      </c>
      <c r="FN233">
        <v>2.4130154300000001E-2</v>
      </c>
      <c r="FO233">
        <v>0.80363791269999996</v>
      </c>
      <c r="FQ233">
        <v>1.08</v>
      </c>
      <c r="FR233">
        <v>2.1411066516999999</v>
      </c>
      <c r="FS233">
        <v>0.97381109929999998</v>
      </c>
      <c r="FT233">
        <v>2.61889007E-2</v>
      </c>
      <c r="FU233">
        <v>0.80423484629999997</v>
      </c>
      <c r="FW233">
        <v>1.08</v>
      </c>
      <c r="FX233">
        <v>2.1410958086999998</v>
      </c>
      <c r="FY233">
        <v>0.97176871470000004</v>
      </c>
      <c r="FZ233">
        <v>2.8231285299999999E-2</v>
      </c>
      <c r="GA233">
        <v>0.80482518309999995</v>
      </c>
      <c r="GC233">
        <v>1.08</v>
      </c>
      <c r="GD233">
        <v>2.1410854368000001</v>
      </c>
      <c r="GE233">
        <v>0.9697421007</v>
      </c>
      <c r="GF233">
        <v>3.0257899299999998E-2</v>
      </c>
      <c r="GG233">
        <v>0.80540932489999995</v>
      </c>
    </row>
    <row r="234" spans="1:189" x14ac:dyDescent="0.2">
      <c r="A234">
        <f t="shared" si="3"/>
        <v>2</v>
      </c>
    </row>
    <row r="235" spans="1:189" x14ac:dyDescent="0.2">
      <c r="A235">
        <f t="shared" si="3"/>
        <v>3</v>
      </c>
      <c r="B235" s="2">
        <v>1</v>
      </c>
      <c r="C235" s="2">
        <v>0.80086155999999997</v>
      </c>
      <c r="D235" s="2">
        <v>0.71833234999999995</v>
      </c>
      <c r="E235" s="2">
        <v>0.56487595000000002</v>
      </c>
      <c r="F235" s="2">
        <v>0.54879889999999998</v>
      </c>
      <c r="H235" s="2">
        <v>1</v>
      </c>
      <c r="I235" s="2">
        <v>0.80303391000000002</v>
      </c>
      <c r="J235" s="2">
        <v>0.72029668000000002</v>
      </c>
      <c r="K235" s="2">
        <v>0.56887767</v>
      </c>
      <c r="L235" s="2">
        <v>0.55341256000000005</v>
      </c>
      <c r="N235" s="2">
        <v>1</v>
      </c>
      <c r="O235" s="2">
        <v>0.80736839000000005</v>
      </c>
      <c r="P235" s="2">
        <v>0.72373719999999997</v>
      </c>
      <c r="Q235" s="2">
        <v>0.57535247</v>
      </c>
      <c r="R235" s="2">
        <v>0.55782575000000001</v>
      </c>
      <c r="T235" s="2">
        <v>1</v>
      </c>
      <c r="U235" s="2">
        <v>0.80953262999999998</v>
      </c>
      <c r="V235" s="2">
        <v>0.72564514000000002</v>
      </c>
      <c r="W235" s="2">
        <v>0.57988958000000002</v>
      </c>
      <c r="X235" s="2">
        <v>0.56216065999999998</v>
      </c>
      <c r="Z235" s="2">
        <v>1</v>
      </c>
      <c r="AA235" s="2">
        <v>0.81241357000000003</v>
      </c>
      <c r="AB235" s="2">
        <v>0.72820563000000005</v>
      </c>
      <c r="AC235" s="2">
        <v>0.58480312999999995</v>
      </c>
      <c r="AD235" s="2">
        <v>0.56646684000000003</v>
      </c>
      <c r="AF235" s="2">
        <v>1</v>
      </c>
      <c r="AG235" s="2">
        <v>0.81515408</v>
      </c>
      <c r="AH235" s="2">
        <v>0.73070564000000005</v>
      </c>
      <c r="AI235" s="2">
        <v>0.58959444000000005</v>
      </c>
      <c r="AJ235" s="2">
        <v>0.57071075999999998</v>
      </c>
      <c r="AL235" s="2">
        <v>1</v>
      </c>
      <c r="AM235" s="2">
        <v>0.81778700000000004</v>
      </c>
      <c r="AN235" s="2">
        <v>0.73316207</v>
      </c>
      <c r="AO235" s="2">
        <v>0.59428440000000005</v>
      </c>
      <c r="AP235" s="2">
        <v>0.5748953</v>
      </c>
      <c r="AR235" s="2">
        <v>1</v>
      </c>
      <c r="AS235" s="2">
        <v>0.82032267999999997</v>
      </c>
      <c r="AT235" s="2">
        <v>0.73557885000000001</v>
      </c>
      <c r="AU235" s="2">
        <v>0.59887963</v>
      </c>
      <c r="AV235" s="2">
        <v>0.57902383000000002</v>
      </c>
      <c r="AX235" s="2">
        <v>1</v>
      </c>
      <c r="AY235" s="2">
        <v>0.82276954999999996</v>
      </c>
      <c r="AZ235" s="2">
        <v>0.73795893999999995</v>
      </c>
      <c r="BA235" s="2">
        <v>0.60338550999999996</v>
      </c>
      <c r="BB235" s="2">
        <v>0.58309878999999998</v>
      </c>
      <c r="BD235" s="2">
        <v>1</v>
      </c>
      <c r="BE235" s="2">
        <v>0.82513459</v>
      </c>
      <c r="BF235" s="2">
        <v>0.74030463000000002</v>
      </c>
      <c r="BG235" s="2">
        <v>0.60780654999999995</v>
      </c>
      <c r="BH235" s="2">
        <v>0.58712204999999995</v>
      </c>
      <c r="BJ235" s="2">
        <v>1</v>
      </c>
      <c r="BK235" s="2">
        <v>0.84529266000000003</v>
      </c>
      <c r="BL235" s="2">
        <v>0.76214906999999998</v>
      </c>
      <c r="BM235" s="2">
        <v>0.64800515000000003</v>
      </c>
      <c r="BN235" s="2">
        <v>0.62473272999999996</v>
      </c>
      <c r="BP235" s="2">
        <v>1</v>
      </c>
      <c r="BQ235" s="2">
        <v>0.86096284000000001</v>
      </c>
      <c r="BR235" s="2">
        <v>0.78148318999999999</v>
      </c>
      <c r="BS235" s="2">
        <v>0.68218933000000004</v>
      </c>
      <c r="BT235" s="2">
        <v>0.65794558999999997</v>
      </c>
      <c r="BV235" s="2">
        <v>1</v>
      </c>
      <c r="BW235" s="2">
        <v>0.87370389000000004</v>
      </c>
      <c r="BX235" s="2">
        <v>0.79871932000000001</v>
      </c>
      <c r="BY235" s="2">
        <v>0.71156834999999996</v>
      </c>
      <c r="BZ235" s="2">
        <v>0.68713362</v>
      </c>
      <c r="CB235" s="2">
        <v>1</v>
      </c>
      <c r="CC235" s="2">
        <v>0.88407179999999996</v>
      </c>
      <c r="CD235" s="2">
        <v>0.81379420999999996</v>
      </c>
      <c r="CE235" s="2">
        <v>0.73675559000000002</v>
      </c>
      <c r="CF235" s="2">
        <v>0.71268206999999995</v>
      </c>
      <c r="CH235" s="2">
        <v>1</v>
      </c>
      <c r="CI235" s="2">
        <v>0.89272879999999999</v>
      </c>
      <c r="CJ235" s="2">
        <v>0.82707286000000002</v>
      </c>
      <c r="CK235" s="2">
        <v>0.75846177999999997</v>
      </c>
      <c r="CL235" s="2">
        <v>0.73496645999999999</v>
      </c>
      <c r="CN235" s="2">
        <v>1</v>
      </c>
      <c r="CO235" s="2">
        <v>0.90002154000000001</v>
      </c>
      <c r="CP235" s="2">
        <v>0.83874214000000002</v>
      </c>
      <c r="CQ235" s="2">
        <v>0.77719126999999999</v>
      </c>
      <c r="CR235" s="2">
        <v>0.75436665000000003</v>
      </c>
      <c r="CT235" s="2">
        <v>1</v>
      </c>
      <c r="CU235" s="2">
        <v>0.90620723000000003</v>
      </c>
      <c r="CV235" s="2">
        <v>0.84898322000000004</v>
      </c>
      <c r="CW235" s="2">
        <v>0.79337380999999996</v>
      </c>
      <c r="CX235" s="2">
        <v>0.77124143000000001</v>
      </c>
      <c r="CZ235" s="2">
        <v>1</v>
      </c>
      <c r="DA235" s="2">
        <v>0.91148364000000004</v>
      </c>
      <c r="DB235" s="2">
        <v>0.85796609999999995</v>
      </c>
      <c r="DC235" s="2">
        <v>0.80737720999999996</v>
      </c>
      <c r="DD235" s="2">
        <v>0.78591895000000001</v>
      </c>
      <c r="DG235" s="2">
        <v>1</v>
      </c>
      <c r="DH235" s="2">
        <v>0.79650564999999995</v>
      </c>
      <c r="DI235" s="2">
        <v>0.71487120000000004</v>
      </c>
      <c r="DJ235" s="2">
        <v>0.55924775000000004</v>
      </c>
      <c r="DK235" s="2">
        <v>0.54446791999999999</v>
      </c>
      <c r="DN235" s="2">
        <v>1</v>
      </c>
      <c r="DO235" s="2">
        <v>0.79711624000000003</v>
      </c>
      <c r="DP235" s="2">
        <v>0.71563942999999997</v>
      </c>
      <c r="DQ235" s="2">
        <v>0.56018458000000004</v>
      </c>
      <c r="DR235" s="2">
        <v>0.54613836000000004</v>
      </c>
      <c r="DT235" s="2">
        <v>1</v>
      </c>
      <c r="DU235" s="2">
        <v>0.79784016999999996</v>
      </c>
      <c r="DV235" s="2">
        <v>0.71619197999999995</v>
      </c>
      <c r="DW235" s="2">
        <v>0.56119695000000003</v>
      </c>
      <c r="DX235" s="2">
        <v>0.54697947000000002</v>
      </c>
      <c r="DZ235" s="2">
        <v>1</v>
      </c>
      <c r="EA235" s="2">
        <v>0.79853929000000001</v>
      </c>
      <c r="EB235" s="2">
        <v>0.71673098999999996</v>
      </c>
      <c r="EC235" s="2">
        <v>0.56219200999999996</v>
      </c>
      <c r="ED235" s="2">
        <v>0.54780786999999997</v>
      </c>
      <c r="EF235" s="2">
        <v>1</v>
      </c>
      <c r="EG235" s="2">
        <v>0.79921911999999995</v>
      </c>
      <c r="EH235" s="2">
        <v>0.71725967999999996</v>
      </c>
      <c r="EI235" s="2">
        <v>0.56317359</v>
      </c>
      <c r="EJ235" s="2">
        <v>0.54862652999999995</v>
      </c>
      <c r="EL235" s="2">
        <v>1</v>
      </c>
      <c r="EM235" s="2">
        <v>0.80053399999999997</v>
      </c>
      <c r="EN235" s="2">
        <v>0.71829368000000005</v>
      </c>
      <c r="EO235" s="2">
        <v>0.56510541000000003</v>
      </c>
      <c r="EP235" s="2">
        <v>0.55024194000000004</v>
      </c>
      <c r="ER235" s="2">
        <v>1</v>
      </c>
      <c r="ES235" s="2">
        <v>0.80117326</v>
      </c>
      <c r="ET235" s="2">
        <v>0.71880144000000001</v>
      </c>
      <c r="EU235" s="2">
        <v>0.56605855999999999</v>
      </c>
      <c r="EV235" s="2">
        <v>0.55104105000000003</v>
      </c>
      <c r="EX235" s="2">
        <v>1</v>
      </c>
      <c r="EY235" s="2">
        <v>0.80180233999999995</v>
      </c>
      <c r="EZ235" s="2">
        <v>0.71930413999999998</v>
      </c>
      <c r="FA235" s="2">
        <v>0.56700454</v>
      </c>
      <c r="FB235" s="2">
        <v>0.55183548999999998</v>
      </c>
      <c r="FD235" s="2">
        <v>1</v>
      </c>
      <c r="FE235" s="2">
        <v>0.80242228000000004</v>
      </c>
      <c r="FF235" s="2">
        <v>0.71980239999999995</v>
      </c>
      <c r="FG235" s="2">
        <v>0.56794405000000003</v>
      </c>
      <c r="FH235" s="2">
        <v>0.55262584999999997</v>
      </c>
      <c r="FK235" s="2">
        <v>1</v>
      </c>
      <c r="FL235" s="2">
        <v>0.80363790999999996</v>
      </c>
      <c r="FM235" s="2">
        <v>0.72078737999999998</v>
      </c>
      <c r="FN235" s="2">
        <v>0.56980586</v>
      </c>
      <c r="FO235" s="2">
        <v>0.55419600000000002</v>
      </c>
      <c r="FQ235" s="2">
        <v>1</v>
      </c>
      <c r="FR235" s="2">
        <v>0.80423484999999995</v>
      </c>
      <c r="FS235" s="2">
        <v>0.72127481000000004</v>
      </c>
      <c r="FT235" s="2">
        <v>0.57072898999999999</v>
      </c>
      <c r="FU235" s="2">
        <v>0.55497647000000006</v>
      </c>
      <c r="FW235" s="2">
        <v>1</v>
      </c>
      <c r="FX235" s="2">
        <v>0.80482518000000003</v>
      </c>
      <c r="FY235" s="2">
        <v>0.72175922999999997</v>
      </c>
      <c r="FZ235" s="2">
        <v>0.57164740000000003</v>
      </c>
      <c r="GA235" s="2">
        <v>0.55575419000000004</v>
      </c>
      <c r="GC235" s="2">
        <v>1</v>
      </c>
      <c r="GD235" s="2">
        <v>0.80540931999999998</v>
      </c>
      <c r="GE235" s="2">
        <v>0.72224087999999997</v>
      </c>
      <c r="GF235" s="2">
        <v>0.57256134000000003</v>
      </c>
      <c r="GG235" s="2">
        <v>0.55652939000000001</v>
      </c>
    </row>
    <row r="236" spans="1:189" x14ac:dyDescent="0.2">
      <c r="A236">
        <f t="shared" si="3"/>
        <v>1</v>
      </c>
      <c r="B236">
        <v>1.0900000000000001</v>
      </c>
      <c r="C236">
        <v>2.1416155689999998</v>
      </c>
      <c r="D236">
        <v>0.98693202030000005</v>
      </c>
      <c r="E236">
        <v>1.3067979699999999E-2</v>
      </c>
      <c r="F236">
        <v>0.79963749279999996</v>
      </c>
      <c r="H236">
        <v>1.0900000000000001</v>
      </c>
      <c r="I236">
        <v>2.1416389413000001</v>
      </c>
      <c r="J236">
        <v>0.97816041549999999</v>
      </c>
      <c r="K236">
        <v>2.1839584499999998E-2</v>
      </c>
      <c r="L236">
        <v>0.80283418039999999</v>
      </c>
      <c r="N236">
        <v>1.0900000000000001</v>
      </c>
      <c r="O236">
        <v>2.1416422402999999</v>
      </c>
      <c r="P236">
        <v>0.9632162501</v>
      </c>
      <c r="Q236">
        <v>3.6783749900000003E-2</v>
      </c>
      <c r="R236">
        <v>0.80617909809999999</v>
      </c>
      <c r="T236">
        <v>1.0900000000000001</v>
      </c>
      <c r="U236">
        <v>2.1416278387999999</v>
      </c>
      <c r="V236">
        <v>0.95219027519999999</v>
      </c>
      <c r="W236">
        <v>4.7809724800000002E-2</v>
      </c>
      <c r="X236">
        <v>0.80917292230000004</v>
      </c>
      <c r="Z236">
        <v>1.0900000000000001</v>
      </c>
      <c r="AA236">
        <v>2.1416167039</v>
      </c>
      <c r="AB236">
        <v>0.94162662699999999</v>
      </c>
      <c r="AC236">
        <v>5.8373372999999999E-2</v>
      </c>
      <c r="AD236">
        <v>0.81202448620000001</v>
      </c>
      <c r="AF236">
        <v>1.0900000000000001</v>
      </c>
      <c r="AG236">
        <v>2.1391387828999999</v>
      </c>
      <c r="AH236">
        <v>0.93192551420000003</v>
      </c>
      <c r="AI236">
        <v>6.8074485800000001E-2</v>
      </c>
      <c r="AJ236">
        <v>0.81537307370000001</v>
      </c>
      <c r="AL236">
        <v>1.0900000000000001</v>
      </c>
      <c r="AM236">
        <v>2.1394025611999998</v>
      </c>
      <c r="AN236">
        <v>0.92218097970000001</v>
      </c>
      <c r="AO236">
        <v>7.78190203E-2</v>
      </c>
      <c r="AP236">
        <v>0.81788537750000001</v>
      </c>
      <c r="AR236">
        <v>1.0900000000000001</v>
      </c>
      <c r="AS236">
        <v>2.1415941882</v>
      </c>
      <c r="AT236">
        <v>0.91234386469999995</v>
      </c>
      <c r="AU236">
        <v>8.7656135299999993E-2</v>
      </c>
      <c r="AV236">
        <v>0.81989819019999999</v>
      </c>
      <c r="AX236">
        <v>1.0900000000000001</v>
      </c>
      <c r="AY236">
        <v>2.1415883871000001</v>
      </c>
      <c r="AZ236">
        <v>0.90329510410000002</v>
      </c>
      <c r="BA236">
        <v>9.6704895900000004E-2</v>
      </c>
      <c r="BB236">
        <v>0.82233322480000004</v>
      </c>
      <c r="BD236">
        <v>1.0900000000000001</v>
      </c>
      <c r="BE236">
        <v>2.1415829421999999</v>
      </c>
      <c r="BF236">
        <v>0.89456628790000003</v>
      </c>
      <c r="BG236">
        <v>0.10543371209999999</v>
      </c>
      <c r="BH236">
        <v>0.82468682660000003</v>
      </c>
      <c r="BJ236">
        <v>1.0900000000000001</v>
      </c>
      <c r="BK236">
        <v>2.1415055555000002</v>
      </c>
      <c r="BL236">
        <v>0.82161340049999998</v>
      </c>
      <c r="BM236">
        <v>0.17838659949999999</v>
      </c>
      <c r="BN236">
        <v>0.84475999400000001</v>
      </c>
      <c r="BP236">
        <v>1.0900000000000001</v>
      </c>
      <c r="BQ236">
        <v>2.1414819737999999</v>
      </c>
      <c r="BR236">
        <v>0.76770056229999994</v>
      </c>
      <c r="BS236">
        <v>0.2322994377</v>
      </c>
      <c r="BT236">
        <v>0.86037878889999997</v>
      </c>
      <c r="BV236">
        <v>1.0900000000000001</v>
      </c>
      <c r="BW236">
        <v>2.1414430893</v>
      </c>
      <c r="BX236">
        <v>0.72658031779999999</v>
      </c>
      <c r="BY236">
        <v>0.27341968220000001</v>
      </c>
      <c r="BZ236">
        <v>0.87299815960000005</v>
      </c>
      <c r="CB236">
        <v>1.0900000000000001</v>
      </c>
      <c r="CC236">
        <v>2.1415295161999999</v>
      </c>
      <c r="CD236">
        <v>0.69447928130000003</v>
      </c>
      <c r="CE236">
        <v>0.30552071870000003</v>
      </c>
      <c r="CF236">
        <v>0.88339514379999995</v>
      </c>
      <c r="CH236">
        <v>1.0900000000000001</v>
      </c>
      <c r="CI236">
        <v>2.1414293999999998</v>
      </c>
      <c r="CJ236">
        <v>0.66901297159999995</v>
      </c>
      <c r="CK236">
        <v>0.33098702839999999</v>
      </c>
      <c r="CL236">
        <v>0.89209220970000003</v>
      </c>
      <c r="CN236">
        <v>1.0900000000000001</v>
      </c>
      <c r="CO236">
        <v>2.1413510615</v>
      </c>
      <c r="CP236">
        <v>0.64850268030000002</v>
      </c>
      <c r="CQ236">
        <v>0.35149731969999998</v>
      </c>
      <c r="CR236">
        <v>0.89941950250000002</v>
      </c>
      <c r="CT236">
        <v>1.0900000000000001</v>
      </c>
      <c r="CU236">
        <v>2.1412860649000001</v>
      </c>
      <c r="CV236">
        <v>0.63178559180000005</v>
      </c>
      <c r="CW236">
        <v>0.36821440820000001</v>
      </c>
      <c r="CX236">
        <v>0.90563732699999999</v>
      </c>
      <c r="CZ236">
        <v>1.0900000000000001</v>
      </c>
      <c r="DA236">
        <v>2.1412292822999999</v>
      </c>
      <c r="DB236">
        <v>0.61802011369999998</v>
      </c>
      <c r="DC236">
        <v>0.38197988630000002</v>
      </c>
      <c r="DD236">
        <v>0.91094462639999996</v>
      </c>
      <c r="DG236">
        <v>1.0900000000000001</v>
      </c>
      <c r="DH236">
        <v>2.1394427380000001</v>
      </c>
      <c r="DI236">
        <v>0.99863493309999996</v>
      </c>
      <c r="DJ236">
        <v>1.3650668999999999E-3</v>
      </c>
      <c r="DK236">
        <v>0.7961926413</v>
      </c>
      <c r="DN236">
        <v>1.0900000000000001</v>
      </c>
      <c r="DO236">
        <v>2.1413716817999999</v>
      </c>
      <c r="DP236">
        <v>0.99760692449999999</v>
      </c>
      <c r="DQ236">
        <v>2.3930754999999999E-3</v>
      </c>
      <c r="DR236">
        <v>0.79754009979999996</v>
      </c>
      <c r="DT236">
        <v>1.0900000000000001</v>
      </c>
      <c r="DU236">
        <v>2.1413673797000001</v>
      </c>
      <c r="DV236">
        <v>0.99534220080000002</v>
      </c>
      <c r="DW236">
        <v>4.6577991999999999E-3</v>
      </c>
      <c r="DX236">
        <v>0.79823727649999998</v>
      </c>
      <c r="DZ236">
        <v>1.0900000000000001</v>
      </c>
      <c r="EA236">
        <v>2.1413373509999998</v>
      </c>
      <c r="EB236">
        <v>0.99313627189999998</v>
      </c>
      <c r="EC236">
        <v>6.8637281E-3</v>
      </c>
      <c r="ED236">
        <v>0.79890448189999996</v>
      </c>
      <c r="EF236">
        <v>1.0900000000000001</v>
      </c>
      <c r="EG236">
        <v>2.1416094919000002</v>
      </c>
      <c r="EH236">
        <v>0.99090375980000001</v>
      </c>
      <c r="EI236">
        <v>9.0962401999999994E-3</v>
      </c>
      <c r="EJ236">
        <v>0.7991052756</v>
      </c>
      <c r="EL236">
        <v>1.0900000000000001</v>
      </c>
      <c r="EM236">
        <v>2.1416182064</v>
      </c>
      <c r="EN236">
        <v>0.98657249960000004</v>
      </c>
      <c r="EO236">
        <v>1.34275004E-2</v>
      </c>
      <c r="EP236">
        <v>0.80038744250000005</v>
      </c>
      <c r="ER236">
        <v>1.0900000000000001</v>
      </c>
      <c r="ES236">
        <v>2.1416231001999999</v>
      </c>
      <c r="ET236">
        <v>0.98444059650000004</v>
      </c>
      <c r="EU236">
        <v>1.5559403499999999E-2</v>
      </c>
      <c r="EV236">
        <v>0.80101199040000004</v>
      </c>
      <c r="EX236">
        <v>1.0900000000000001</v>
      </c>
      <c r="EY236">
        <v>2.1416282732999998</v>
      </c>
      <c r="EZ236">
        <v>0.98232873389999997</v>
      </c>
      <c r="FA236">
        <v>1.7671266099999999E-2</v>
      </c>
      <c r="FB236">
        <v>0.80162736209999996</v>
      </c>
      <c r="FD236">
        <v>1.0900000000000001</v>
      </c>
      <c r="FE236">
        <v>2.1416335921999998</v>
      </c>
      <c r="FF236">
        <v>0.98023566740000001</v>
      </c>
      <c r="FG236">
        <v>1.97643326E-2</v>
      </c>
      <c r="FH236">
        <v>0.80223451109999999</v>
      </c>
      <c r="FK236">
        <v>1.0900000000000001</v>
      </c>
      <c r="FL236">
        <v>2.1416442328</v>
      </c>
      <c r="FM236">
        <v>0.97610217570000002</v>
      </c>
      <c r="FN236">
        <v>2.3897824299999999E-2</v>
      </c>
      <c r="FO236">
        <v>0.80342696449999995</v>
      </c>
      <c r="FQ236">
        <v>1.0900000000000001</v>
      </c>
      <c r="FR236">
        <v>2.1416494039999998</v>
      </c>
      <c r="FS236">
        <v>0.97406027390000005</v>
      </c>
      <c r="FT236">
        <v>2.5939726100000001E-2</v>
      </c>
      <c r="FU236">
        <v>0.80401335009999997</v>
      </c>
      <c r="FW236">
        <v>1.0900000000000001</v>
      </c>
      <c r="FX236">
        <v>2.1416544124999999</v>
      </c>
      <c r="FY236">
        <v>0.9720341321</v>
      </c>
      <c r="FZ236">
        <v>2.79658679E-2</v>
      </c>
      <c r="GA236">
        <v>0.80459374279999996</v>
      </c>
      <c r="GC236">
        <v>1.0900000000000001</v>
      </c>
      <c r="GD236">
        <v>2.1416592309000002</v>
      </c>
      <c r="GE236">
        <v>0.97002324660000006</v>
      </c>
      <c r="GF236">
        <v>2.99767534E-2</v>
      </c>
      <c r="GG236">
        <v>0.80516848600000002</v>
      </c>
    </row>
    <row r="237" spans="1:189" x14ac:dyDescent="0.2">
      <c r="A237">
        <f t="shared" si="3"/>
        <v>2</v>
      </c>
    </row>
    <row r="238" spans="1:189" x14ac:dyDescent="0.2">
      <c r="A238">
        <f t="shared" si="3"/>
        <v>3</v>
      </c>
      <c r="B238" s="2">
        <v>1</v>
      </c>
      <c r="C238" s="2">
        <v>0.79963748999999995</v>
      </c>
      <c r="D238" s="2">
        <v>0.71726095000000001</v>
      </c>
      <c r="E238" s="2">
        <v>0.56397622999999997</v>
      </c>
      <c r="F238" s="2">
        <v>0.54842986000000005</v>
      </c>
      <c r="H238" s="2">
        <v>1</v>
      </c>
      <c r="I238" s="2">
        <v>0.80283417999999995</v>
      </c>
      <c r="J238" s="2">
        <v>0.72004685999999996</v>
      </c>
      <c r="K238" s="2">
        <v>0.56856545000000003</v>
      </c>
      <c r="L238" s="2">
        <v>0.55305660000000001</v>
      </c>
      <c r="N238" s="2">
        <v>1</v>
      </c>
      <c r="O238" s="2">
        <v>0.80617910000000004</v>
      </c>
      <c r="P238" s="2">
        <v>0.72268657000000003</v>
      </c>
      <c r="Q238" s="2">
        <v>0.57441333000000006</v>
      </c>
      <c r="R238" s="2">
        <v>0.55737815000000002</v>
      </c>
      <c r="T238" s="2">
        <v>1</v>
      </c>
      <c r="U238" s="2">
        <v>0.80917291999999996</v>
      </c>
      <c r="V238" s="2">
        <v>0.72527962000000001</v>
      </c>
      <c r="W238" s="2">
        <v>0.57940369000000003</v>
      </c>
      <c r="X238" s="2">
        <v>0.56171802000000004</v>
      </c>
      <c r="Z238" s="2">
        <v>1</v>
      </c>
      <c r="AA238" s="2">
        <v>0.81202448999999999</v>
      </c>
      <c r="AB238" s="2">
        <v>0.72781337999999995</v>
      </c>
      <c r="AC238" s="2">
        <v>0.58427065</v>
      </c>
      <c r="AD238" s="2">
        <v>0.56598778999999999</v>
      </c>
      <c r="AF238" s="2">
        <v>1</v>
      </c>
      <c r="AG238" s="2">
        <v>0.81537307000000003</v>
      </c>
      <c r="AH238" s="2">
        <v>0.73039109000000002</v>
      </c>
      <c r="AI238" s="2">
        <v>0.58907138000000003</v>
      </c>
      <c r="AJ238" s="2">
        <v>0.57052031000000003</v>
      </c>
      <c r="AL238" s="2">
        <v>1</v>
      </c>
      <c r="AM238" s="2">
        <v>0.81788538</v>
      </c>
      <c r="AN238" s="2">
        <v>0.73277154</v>
      </c>
      <c r="AO238" s="2">
        <v>0.59366467999999994</v>
      </c>
      <c r="AP238" s="2">
        <v>0.57465504000000001</v>
      </c>
      <c r="AR238" s="2">
        <v>1</v>
      </c>
      <c r="AS238" s="2">
        <v>0.81989818999999997</v>
      </c>
      <c r="AT238" s="2">
        <v>0.73513587000000002</v>
      </c>
      <c r="AU238" s="2">
        <v>0.59824370999999998</v>
      </c>
      <c r="AV238" s="2">
        <v>0.57843630999999995</v>
      </c>
      <c r="AX238" s="2">
        <v>1</v>
      </c>
      <c r="AY238" s="2">
        <v>0.82233321999999998</v>
      </c>
      <c r="AZ238" s="2">
        <v>0.73749869999999995</v>
      </c>
      <c r="BA238" s="2">
        <v>0.60271631000000003</v>
      </c>
      <c r="BB238" s="2">
        <v>0.58247689000000002</v>
      </c>
      <c r="BD238" s="2">
        <v>1</v>
      </c>
      <c r="BE238" s="2">
        <v>0.82468682999999998</v>
      </c>
      <c r="BF238" s="2">
        <v>0.73982725999999999</v>
      </c>
      <c r="BG238" s="2">
        <v>0.60710494000000004</v>
      </c>
      <c r="BH238" s="2">
        <v>0.58646657000000002</v>
      </c>
      <c r="BJ238" s="2">
        <v>1</v>
      </c>
      <c r="BK238" s="2">
        <v>0.84475999000000002</v>
      </c>
      <c r="BL238" s="2">
        <v>0.76151884000000003</v>
      </c>
      <c r="BM238" s="2">
        <v>0.64703387000000001</v>
      </c>
      <c r="BN238" s="2">
        <v>0.62377925999999995</v>
      </c>
      <c r="BP238" s="2">
        <v>1</v>
      </c>
      <c r="BQ238" s="2">
        <v>0.86037878999999995</v>
      </c>
      <c r="BR238" s="2">
        <v>0.78073223000000003</v>
      </c>
      <c r="BS238" s="2">
        <v>0.68102479999999999</v>
      </c>
      <c r="BT238" s="2">
        <v>0.65677706999999996</v>
      </c>
      <c r="BV238" s="2">
        <v>1</v>
      </c>
      <c r="BW238" s="2">
        <v>0.87299815999999997</v>
      </c>
      <c r="BX238" s="2">
        <v>0.79776946000000004</v>
      </c>
      <c r="BY238" s="2">
        <v>0.71021071000000002</v>
      </c>
      <c r="BZ238" s="2">
        <v>0.68581948999999998</v>
      </c>
      <c r="CB238" s="2">
        <v>1</v>
      </c>
      <c r="CC238" s="2">
        <v>0.88339513999999997</v>
      </c>
      <c r="CD238" s="2">
        <v>0.81283998000000002</v>
      </c>
      <c r="CE238" s="2">
        <v>0.73536356999999997</v>
      </c>
      <c r="CF238" s="2">
        <v>0.71124129000000003</v>
      </c>
      <c r="CH238" s="2">
        <v>1</v>
      </c>
      <c r="CI238" s="2">
        <v>0.89209221000000005</v>
      </c>
      <c r="CJ238" s="2">
        <v>0.82611818000000004</v>
      </c>
      <c r="CK238" s="2">
        <v>0.75704919000000004</v>
      </c>
      <c r="CL238" s="2">
        <v>0.73347516999999995</v>
      </c>
      <c r="CN238" s="2">
        <v>1</v>
      </c>
      <c r="CO238" s="2">
        <v>0.89941950000000004</v>
      </c>
      <c r="CP238" s="2">
        <v>0.83779546000000005</v>
      </c>
      <c r="CQ238" s="2">
        <v>0.77578241999999997</v>
      </c>
      <c r="CR238" s="2">
        <v>0.75285868</v>
      </c>
      <c r="CT238" s="2">
        <v>1</v>
      </c>
      <c r="CU238" s="2">
        <v>0.90563733000000002</v>
      </c>
      <c r="CV238" s="2">
        <v>0.84805286999999996</v>
      </c>
      <c r="CW238" s="2">
        <v>0.79198742</v>
      </c>
      <c r="CX238" s="2">
        <v>0.76974209000000005</v>
      </c>
      <c r="CZ238" s="2">
        <v>1</v>
      </c>
      <c r="DA238" s="2">
        <v>0.91094463000000003</v>
      </c>
      <c r="DB238" s="2">
        <v>0.85705907000000003</v>
      </c>
      <c r="DC238" s="2">
        <v>0.80602688</v>
      </c>
      <c r="DD238" s="2">
        <v>0.78444650000000005</v>
      </c>
      <c r="DG238" s="2">
        <v>1</v>
      </c>
      <c r="DH238" s="2">
        <v>0.79619264000000001</v>
      </c>
      <c r="DI238" s="2">
        <v>0.71516493999999997</v>
      </c>
      <c r="DJ238" s="2">
        <v>0.55921096000000003</v>
      </c>
      <c r="DK238" s="2">
        <v>0.54315237000000005</v>
      </c>
      <c r="DN238" s="2">
        <v>1</v>
      </c>
      <c r="DO238" s="2">
        <v>0.79754009999999997</v>
      </c>
      <c r="DP238" s="2">
        <v>0.71598170999999999</v>
      </c>
      <c r="DQ238" s="2">
        <v>0.56023833999999995</v>
      </c>
      <c r="DR238" s="2">
        <v>0.54529499000000003</v>
      </c>
      <c r="DT238" s="2">
        <v>1</v>
      </c>
      <c r="DU238" s="2">
        <v>0.79823728000000005</v>
      </c>
      <c r="DV238" s="2">
        <v>0.71651717000000004</v>
      </c>
      <c r="DW238" s="2">
        <v>0.56122808999999996</v>
      </c>
      <c r="DX238" s="2">
        <v>0.54613173000000004</v>
      </c>
      <c r="DZ238" s="2">
        <v>1</v>
      </c>
      <c r="EA238" s="2">
        <v>0.79890448000000003</v>
      </c>
      <c r="EB238" s="2">
        <v>0.71703600999999995</v>
      </c>
      <c r="EC238" s="2">
        <v>0.56219677000000001</v>
      </c>
      <c r="ED238" s="2">
        <v>0.5469503</v>
      </c>
      <c r="EF238" s="2">
        <v>1</v>
      </c>
      <c r="EG238" s="2">
        <v>0.79910528000000003</v>
      </c>
      <c r="EH238" s="2">
        <v>0.71706784000000001</v>
      </c>
      <c r="EI238" s="2">
        <v>0.56294962999999998</v>
      </c>
      <c r="EJ238" s="2">
        <v>0.54832440000000005</v>
      </c>
      <c r="EL238" s="2">
        <v>1</v>
      </c>
      <c r="EM238" s="2">
        <v>0.80038743999999995</v>
      </c>
      <c r="EN238" s="2">
        <v>0.71808022000000005</v>
      </c>
      <c r="EO238" s="2">
        <v>0.56484924000000003</v>
      </c>
      <c r="EP238" s="2">
        <v>0.54991924999999997</v>
      </c>
      <c r="ER238" s="2">
        <v>1</v>
      </c>
      <c r="ES238" s="2">
        <v>0.80101199000000001</v>
      </c>
      <c r="ET238" s="2">
        <v>0.71857808999999995</v>
      </c>
      <c r="EU238" s="2">
        <v>0.56578740999999999</v>
      </c>
      <c r="EV238" s="2">
        <v>0.55070925000000004</v>
      </c>
      <c r="EX238" s="2">
        <v>1</v>
      </c>
      <c r="EY238" s="2">
        <v>0.80162736000000001</v>
      </c>
      <c r="EZ238" s="2">
        <v>0.71907147000000005</v>
      </c>
      <c r="FA238" s="2">
        <v>0.56671908000000004</v>
      </c>
      <c r="FB238" s="2">
        <v>0.55149517999999997</v>
      </c>
      <c r="FD238" s="2">
        <v>1</v>
      </c>
      <c r="FE238" s="2">
        <v>0.80223451000000001</v>
      </c>
      <c r="FF238" s="2">
        <v>0.71956092000000005</v>
      </c>
      <c r="FG238" s="2">
        <v>0.56764493000000005</v>
      </c>
      <c r="FH238" s="2">
        <v>0.55227751999999997</v>
      </c>
      <c r="FK238" s="2">
        <v>1</v>
      </c>
      <c r="FL238" s="2">
        <v>0.80342696000000002</v>
      </c>
      <c r="FM238" s="2">
        <v>0.72052961999999998</v>
      </c>
      <c r="FN238" s="2">
        <v>0.56948105000000004</v>
      </c>
      <c r="FO238" s="2">
        <v>0.55383271999999995</v>
      </c>
      <c r="FQ238" s="2">
        <v>1</v>
      </c>
      <c r="FR238" s="2">
        <v>0.80401334999999996</v>
      </c>
      <c r="FS238" s="2">
        <v>0.72100949000000003</v>
      </c>
      <c r="FT238" s="2">
        <v>0.57039205999999998</v>
      </c>
      <c r="FU238" s="2">
        <v>0.55460609999999999</v>
      </c>
      <c r="FW238" s="2">
        <v>1</v>
      </c>
      <c r="FX238" s="2">
        <v>0.80459373999999995</v>
      </c>
      <c r="FY238" s="2">
        <v>0.72148668999999999</v>
      </c>
      <c r="FZ238" s="2">
        <v>0.57129876000000002</v>
      </c>
      <c r="GA238" s="2">
        <v>0.55537694000000004</v>
      </c>
      <c r="GC238" s="2">
        <v>1</v>
      </c>
      <c r="GD238" s="2">
        <v>0.80516849000000001</v>
      </c>
      <c r="GE238" s="2">
        <v>0.72196141999999996</v>
      </c>
      <c r="GF238" s="2">
        <v>0.57220137999999998</v>
      </c>
      <c r="GG238" s="2">
        <v>0.55614540999999995</v>
      </c>
    </row>
    <row r="239" spans="1:189" x14ac:dyDescent="0.2">
      <c r="A239">
        <f t="shared" si="3"/>
        <v>1</v>
      </c>
      <c r="B239">
        <v>1.1000000000000001</v>
      </c>
      <c r="C239">
        <v>2.1410348704</v>
      </c>
      <c r="D239">
        <v>0.98745980069999995</v>
      </c>
      <c r="E239">
        <v>1.2540199300000001E-2</v>
      </c>
      <c r="F239">
        <v>0.8031754364</v>
      </c>
      <c r="H239">
        <v>1.1000000000000001</v>
      </c>
      <c r="I239">
        <v>2.1426516141</v>
      </c>
      <c r="J239">
        <v>0.97834006220000003</v>
      </c>
      <c r="K239">
        <v>2.1659937800000001E-2</v>
      </c>
      <c r="L239">
        <v>0.80245122960000004</v>
      </c>
      <c r="N239">
        <v>1.1000000000000001</v>
      </c>
      <c r="O239">
        <v>2.1424849153999999</v>
      </c>
      <c r="P239">
        <v>0.96351880050000005</v>
      </c>
      <c r="Q239">
        <v>3.6481199499999999E-2</v>
      </c>
      <c r="R239">
        <v>0.80585887199999995</v>
      </c>
      <c r="T239">
        <v>1.1000000000000001</v>
      </c>
      <c r="U239">
        <v>2.1424804522000001</v>
      </c>
      <c r="V239">
        <v>0.9525716072</v>
      </c>
      <c r="W239">
        <v>4.7428392799999997E-2</v>
      </c>
      <c r="X239">
        <v>0.808830516</v>
      </c>
      <c r="Z239">
        <v>1.1000000000000001</v>
      </c>
      <c r="AA239">
        <v>2.1424759960999999</v>
      </c>
      <c r="AB239">
        <v>0.94208101960000001</v>
      </c>
      <c r="AC239">
        <v>5.79189804E-2</v>
      </c>
      <c r="AD239">
        <v>0.81166233740000004</v>
      </c>
      <c r="AF239">
        <v>1.1000000000000001</v>
      </c>
      <c r="AG239">
        <v>2.1424715406999999</v>
      </c>
      <c r="AH239">
        <v>0.93200709250000002</v>
      </c>
      <c r="AI239">
        <v>6.7992907500000005E-2</v>
      </c>
      <c r="AJ239">
        <v>0.81437359629999995</v>
      </c>
      <c r="AL239">
        <v>1.1000000000000001</v>
      </c>
      <c r="AM239">
        <v>2.1425067289999999</v>
      </c>
      <c r="AN239">
        <v>0.92231063629999999</v>
      </c>
      <c r="AO239">
        <v>7.76893637E-2</v>
      </c>
      <c r="AP239">
        <v>0.81697029619999995</v>
      </c>
      <c r="AR239">
        <v>1.1000000000000001</v>
      </c>
      <c r="AS239">
        <v>2.1421774713000001</v>
      </c>
      <c r="AT239">
        <v>0.9128355762</v>
      </c>
      <c r="AU239">
        <v>8.7164423800000002E-2</v>
      </c>
      <c r="AV239">
        <v>0.81938312670000002</v>
      </c>
      <c r="AX239">
        <v>1.1000000000000001</v>
      </c>
      <c r="AY239">
        <v>2.1421757274000002</v>
      </c>
      <c r="AZ239">
        <v>0.90384907250000002</v>
      </c>
      <c r="BA239">
        <v>9.6150927499999997E-2</v>
      </c>
      <c r="BB239">
        <v>0.82180653770000001</v>
      </c>
      <c r="BD239">
        <v>1.1000000000000001</v>
      </c>
      <c r="BE239">
        <v>2.1421768895</v>
      </c>
      <c r="BF239">
        <v>0.89517757659999997</v>
      </c>
      <c r="BG239">
        <v>0.1048224234</v>
      </c>
      <c r="BH239">
        <v>0.82414899949999998</v>
      </c>
      <c r="BJ239">
        <v>1.1000000000000001</v>
      </c>
      <c r="BK239">
        <v>2.1422333457999998</v>
      </c>
      <c r="BL239">
        <v>0.82258974340000002</v>
      </c>
      <c r="BM239">
        <v>0.17741025660000001</v>
      </c>
      <c r="BN239">
        <v>0.84414057090000005</v>
      </c>
      <c r="BP239">
        <v>1.1000000000000001</v>
      </c>
      <c r="BQ239">
        <v>2.1422747977999999</v>
      </c>
      <c r="BR239">
        <v>0.76884857289999997</v>
      </c>
      <c r="BS239">
        <v>0.2311514271</v>
      </c>
      <c r="BT239">
        <v>0.85972775769999998</v>
      </c>
      <c r="BV239">
        <v>1.1000000000000001</v>
      </c>
      <c r="BW239">
        <v>2.1423475977000002</v>
      </c>
      <c r="BX239">
        <v>0.72783126259999997</v>
      </c>
      <c r="BY239">
        <v>0.27216873740000003</v>
      </c>
      <c r="BZ239">
        <v>0.87239957329999995</v>
      </c>
      <c r="CB239">
        <v>1.1000000000000001</v>
      </c>
      <c r="CC239">
        <v>2.1422899373000002</v>
      </c>
      <c r="CD239">
        <v>0.69572373330000004</v>
      </c>
      <c r="CE239">
        <v>0.30427626670000002</v>
      </c>
      <c r="CF239">
        <v>0.88280225339999996</v>
      </c>
      <c r="CH239">
        <v>1.1000000000000001</v>
      </c>
      <c r="CI239">
        <v>2.1422380376999999</v>
      </c>
      <c r="CJ239">
        <v>0.67019445259999999</v>
      </c>
      <c r="CK239">
        <v>0.32980554740000001</v>
      </c>
      <c r="CL239">
        <v>0.89150052479999997</v>
      </c>
      <c r="CN239">
        <v>1.1000000000000001</v>
      </c>
      <c r="CO239">
        <v>2.1428408651000002</v>
      </c>
      <c r="CP239">
        <v>0.64964617710000006</v>
      </c>
      <c r="CQ239">
        <v>0.3503538229</v>
      </c>
      <c r="CR239">
        <v>0.89869149790000002</v>
      </c>
      <c r="CT239">
        <v>1.1000000000000001</v>
      </c>
      <c r="CU239">
        <v>2.1427399672999998</v>
      </c>
      <c r="CV239">
        <v>0.63286433949999998</v>
      </c>
      <c r="CW239">
        <v>0.36713566050000002</v>
      </c>
      <c r="CX239">
        <v>0.90496133280000002</v>
      </c>
      <c r="CZ239">
        <v>1.1000000000000001</v>
      </c>
      <c r="DA239">
        <v>2.1426437225999999</v>
      </c>
      <c r="DB239">
        <v>0.61902418439999995</v>
      </c>
      <c r="DC239">
        <v>0.38097581559999999</v>
      </c>
      <c r="DD239">
        <v>0.91031786429999995</v>
      </c>
      <c r="DG239">
        <v>1.1000000000000001</v>
      </c>
      <c r="DH239">
        <v>2.1424952281</v>
      </c>
      <c r="DI239">
        <v>0.99861872730000001</v>
      </c>
      <c r="DJ239">
        <v>1.3812727E-3</v>
      </c>
      <c r="DK239">
        <v>0.7959801782</v>
      </c>
      <c r="DN239">
        <v>1.1000000000000001</v>
      </c>
      <c r="DO239">
        <v>2.1427326572999998</v>
      </c>
      <c r="DP239">
        <v>0.9976602899</v>
      </c>
      <c r="DQ239">
        <v>2.3397101000000001E-3</v>
      </c>
      <c r="DR239">
        <v>0.79664903809999998</v>
      </c>
      <c r="DT239">
        <v>1.1000000000000001</v>
      </c>
      <c r="DU239">
        <v>2.1427298121999998</v>
      </c>
      <c r="DV239">
        <v>0.99539775870000002</v>
      </c>
      <c r="DW239">
        <v>4.6022412999999996E-3</v>
      </c>
      <c r="DX239">
        <v>0.79735542169999996</v>
      </c>
      <c r="DZ239">
        <v>1.1000000000000001</v>
      </c>
      <c r="EA239">
        <v>2.1427223035999998</v>
      </c>
      <c r="EB239">
        <v>0.99317602039999997</v>
      </c>
      <c r="EC239">
        <v>6.8239796000000002E-3</v>
      </c>
      <c r="ED239">
        <v>0.79803846540000001</v>
      </c>
      <c r="EF239">
        <v>1.1000000000000001</v>
      </c>
      <c r="EG239">
        <v>2.1427120790999998</v>
      </c>
      <c r="EH239">
        <v>0.99098666859999995</v>
      </c>
      <c r="EI239">
        <v>9.0133313999999996E-3</v>
      </c>
      <c r="EJ239">
        <v>0.79870394300000003</v>
      </c>
      <c r="EL239">
        <v>1.1000000000000001</v>
      </c>
      <c r="EM239">
        <v>2.1426894479</v>
      </c>
      <c r="EN239">
        <v>0.98668718499999997</v>
      </c>
      <c r="EO239">
        <v>1.3312815E-2</v>
      </c>
      <c r="EP239">
        <v>0.79999369570000001</v>
      </c>
      <c r="ER239">
        <v>1.1000000000000001</v>
      </c>
      <c r="ES239">
        <v>2.1426786457000002</v>
      </c>
      <c r="ET239">
        <v>0.98457144679999997</v>
      </c>
      <c r="EU239">
        <v>1.54285532E-2</v>
      </c>
      <c r="EV239">
        <v>0.80062161030000001</v>
      </c>
      <c r="EX239">
        <v>1.1000000000000001</v>
      </c>
      <c r="EY239">
        <v>2.1426686755</v>
      </c>
      <c r="EZ239">
        <v>0.98247585859999997</v>
      </c>
      <c r="FA239">
        <v>1.7524141399999998E-2</v>
      </c>
      <c r="FB239">
        <v>0.80123991139999995</v>
      </c>
      <c r="FD239">
        <v>1.1000000000000001</v>
      </c>
      <c r="FE239">
        <v>2.1426596586</v>
      </c>
      <c r="FF239">
        <v>0.98039908279999999</v>
      </c>
      <c r="FG239">
        <v>1.9600917200000002E-2</v>
      </c>
      <c r="FH239">
        <v>0.80184953290000005</v>
      </c>
      <c r="FK239">
        <v>1.1000000000000001</v>
      </c>
      <c r="FL239">
        <v>2.1426445056999999</v>
      </c>
      <c r="FM239">
        <v>0.97629793929999997</v>
      </c>
      <c r="FN239">
        <v>2.3702060699999999E-2</v>
      </c>
      <c r="FO239">
        <v>0.80304562229999998</v>
      </c>
      <c r="FQ239">
        <v>1.1000000000000001</v>
      </c>
      <c r="FR239">
        <v>2.1426382687999999</v>
      </c>
      <c r="FS239">
        <v>0.97427200280000004</v>
      </c>
      <c r="FT239">
        <v>2.5727997200000002E-2</v>
      </c>
      <c r="FU239">
        <v>0.80363322979999996</v>
      </c>
      <c r="FW239">
        <v>1.1000000000000001</v>
      </c>
      <c r="FX239">
        <v>2.1426328267999999</v>
      </c>
      <c r="FY239">
        <v>0.97226165129999997</v>
      </c>
      <c r="FZ239">
        <v>2.7738348699999998E-2</v>
      </c>
      <c r="GA239">
        <v>0.8042144913</v>
      </c>
      <c r="GC239">
        <v>1.1000000000000001</v>
      </c>
      <c r="GD239">
        <v>2.1426281002000001</v>
      </c>
      <c r="GE239">
        <v>0.97026636700000002</v>
      </c>
      <c r="GF239">
        <v>2.9733632999999999E-2</v>
      </c>
      <c r="GG239">
        <v>0.80478978290000003</v>
      </c>
    </row>
    <row r="240" spans="1:189" x14ac:dyDescent="0.2">
      <c r="A240">
        <f t="shared" si="3"/>
        <v>2</v>
      </c>
    </row>
    <row r="241" spans="1:189" x14ac:dyDescent="0.2">
      <c r="A241">
        <f t="shared" si="3"/>
        <v>3</v>
      </c>
      <c r="B241" s="2">
        <v>1</v>
      </c>
      <c r="C241" s="2">
        <v>0.80317543999999996</v>
      </c>
      <c r="D241" s="2">
        <v>0.71939545000000005</v>
      </c>
      <c r="E241" s="2">
        <v>0.56771879000000003</v>
      </c>
      <c r="F241" s="2">
        <v>0.55058050000000003</v>
      </c>
      <c r="H241" s="2">
        <v>1</v>
      </c>
      <c r="I241" s="2">
        <v>0.80245122999999996</v>
      </c>
      <c r="J241" s="2">
        <v>0.71968715000000005</v>
      </c>
      <c r="K241" s="2">
        <v>0.56813068</v>
      </c>
      <c r="L241" s="2">
        <v>0.55271422999999997</v>
      </c>
      <c r="N241" s="2">
        <v>1</v>
      </c>
      <c r="O241" s="2">
        <v>0.80585887</v>
      </c>
      <c r="P241" s="2">
        <v>0.72235572000000003</v>
      </c>
      <c r="Q241" s="2">
        <v>0.57398176000000001</v>
      </c>
      <c r="R241" s="2">
        <v>0.55698449999999999</v>
      </c>
      <c r="T241" s="2">
        <v>1</v>
      </c>
      <c r="U241" s="2">
        <v>0.80883052</v>
      </c>
      <c r="V241" s="2">
        <v>0.72492645</v>
      </c>
      <c r="W241" s="2">
        <v>0.57892982000000004</v>
      </c>
      <c r="X241" s="2">
        <v>0.56128599999999995</v>
      </c>
      <c r="Z241" s="2">
        <v>1</v>
      </c>
      <c r="AA241" s="2">
        <v>0.81166234000000004</v>
      </c>
      <c r="AB241" s="2">
        <v>0.72743904000000004</v>
      </c>
      <c r="AC241" s="2">
        <v>0.58375666999999998</v>
      </c>
      <c r="AD241" s="2">
        <v>0.56551799999999997</v>
      </c>
      <c r="AF241" s="2">
        <v>1</v>
      </c>
      <c r="AG241" s="2">
        <v>0.81437360000000003</v>
      </c>
      <c r="AH241" s="2">
        <v>0.7299023</v>
      </c>
      <c r="AI241" s="2">
        <v>0.58847490000000002</v>
      </c>
      <c r="AJ241" s="2">
        <v>0.56968768000000003</v>
      </c>
      <c r="AL241" s="2">
        <v>1</v>
      </c>
      <c r="AM241" s="2">
        <v>0.81697030000000004</v>
      </c>
      <c r="AN241" s="2">
        <v>0.73231754999999998</v>
      </c>
      <c r="AO241" s="2">
        <v>0.59308757000000001</v>
      </c>
      <c r="AP241" s="2">
        <v>0.57380414999999996</v>
      </c>
      <c r="AR241" s="2">
        <v>1</v>
      </c>
      <c r="AS241" s="2">
        <v>0.81938312999999996</v>
      </c>
      <c r="AT241" s="2">
        <v>0.73455437000000001</v>
      </c>
      <c r="AU241" s="2">
        <v>0.59755113000000004</v>
      </c>
      <c r="AV241" s="2">
        <v>0.57791249</v>
      </c>
      <c r="AX241" s="2">
        <v>1</v>
      </c>
      <c r="AY241" s="2">
        <v>0.82180653999999997</v>
      </c>
      <c r="AZ241" s="2">
        <v>0.73690062999999995</v>
      </c>
      <c r="BA241" s="2">
        <v>0.60198861000000004</v>
      </c>
      <c r="BB241" s="2">
        <v>0.58192096999999998</v>
      </c>
      <c r="BD241" s="2">
        <v>1</v>
      </c>
      <c r="BE241" s="2">
        <v>0.82414900000000002</v>
      </c>
      <c r="BF241" s="2">
        <v>0.73921292000000005</v>
      </c>
      <c r="BG241" s="2">
        <v>0.60634330999999997</v>
      </c>
      <c r="BH241" s="2">
        <v>0.58587862000000002</v>
      </c>
      <c r="BJ241" s="2">
        <v>1</v>
      </c>
      <c r="BK241" s="2">
        <v>0.84414056999999998</v>
      </c>
      <c r="BL241" s="2">
        <v>0.76076398999999995</v>
      </c>
      <c r="BM241" s="2">
        <v>0.6459935</v>
      </c>
      <c r="BN241" s="2">
        <v>0.62289881999999996</v>
      </c>
      <c r="BP241" s="2">
        <v>1</v>
      </c>
      <c r="BQ241" s="2">
        <v>0.85972775999999995</v>
      </c>
      <c r="BR241" s="2">
        <v>0.77988195000000005</v>
      </c>
      <c r="BS241" s="2">
        <v>0.67980578999999997</v>
      </c>
      <c r="BT241" s="2">
        <v>0.65566230999999997</v>
      </c>
      <c r="BV241" s="2">
        <v>1</v>
      </c>
      <c r="BW241" s="2">
        <v>0.87239957000000001</v>
      </c>
      <c r="BX241" s="2">
        <v>0.79694739999999997</v>
      </c>
      <c r="BY241" s="2">
        <v>0.70893435999999999</v>
      </c>
      <c r="BZ241" s="2">
        <v>0.68451335999999996</v>
      </c>
      <c r="CB241" s="2">
        <v>1</v>
      </c>
      <c r="CC241" s="2">
        <v>0.88280225000000001</v>
      </c>
      <c r="CD241" s="2">
        <v>0.81195773999999998</v>
      </c>
      <c r="CE241" s="2">
        <v>0.73400235999999996</v>
      </c>
      <c r="CF241" s="2">
        <v>0.70986362999999997</v>
      </c>
      <c r="CH241" s="2">
        <v>1</v>
      </c>
      <c r="CI241" s="2">
        <v>0.89150052000000002</v>
      </c>
      <c r="CJ241" s="2">
        <v>0.82520557000000005</v>
      </c>
      <c r="CK241" s="2">
        <v>0.75565747000000005</v>
      </c>
      <c r="CL241" s="2">
        <v>0.73203830000000003</v>
      </c>
      <c r="CN241" s="2">
        <v>1</v>
      </c>
      <c r="CO241" s="2">
        <v>0.89869149999999998</v>
      </c>
      <c r="CP241" s="2">
        <v>0.83661587999999998</v>
      </c>
      <c r="CQ241" s="2">
        <v>0.77423823000000003</v>
      </c>
      <c r="CR241" s="2">
        <v>0.75118099999999999</v>
      </c>
      <c r="CT241" s="2">
        <v>1</v>
      </c>
      <c r="CU241" s="2">
        <v>0.90496133000000001</v>
      </c>
      <c r="CV241" s="2">
        <v>0.84693302000000004</v>
      </c>
      <c r="CW241" s="2">
        <v>0.79049831000000004</v>
      </c>
      <c r="CX241" s="2">
        <v>0.76810162000000004</v>
      </c>
      <c r="CZ241" s="2">
        <v>1</v>
      </c>
      <c r="DA241" s="2">
        <v>0.91031786000000003</v>
      </c>
      <c r="DB241" s="2">
        <v>0.85599979000000004</v>
      </c>
      <c r="DC241" s="2">
        <v>0.80460019000000005</v>
      </c>
      <c r="DD241" s="2">
        <v>0.78285762000000003</v>
      </c>
      <c r="DG241" s="2">
        <v>1</v>
      </c>
      <c r="DH241" s="2">
        <v>0.79598018000000004</v>
      </c>
      <c r="DI241" s="2">
        <v>0.71432361</v>
      </c>
      <c r="DJ241" s="2">
        <v>0.55862993999999999</v>
      </c>
      <c r="DK241" s="2">
        <v>0.54390881999999996</v>
      </c>
      <c r="DN241" s="2">
        <v>1</v>
      </c>
      <c r="DO241" s="2">
        <v>0.79664904000000003</v>
      </c>
      <c r="DP241" s="2">
        <v>0.71511904999999998</v>
      </c>
      <c r="DQ241" s="2">
        <v>0.55960326999999999</v>
      </c>
      <c r="DR241" s="2">
        <v>0.54560549000000003</v>
      </c>
      <c r="DT241" s="2">
        <v>1</v>
      </c>
      <c r="DU241" s="2">
        <v>0.79735542000000004</v>
      </c>
      <c r="DV241" s="2">
        <v>0.71565915000000002</v>
      </c>
      <c r="DW241" s="2">
        <v>0.56059420999999998</v>
      </c>
      <c r="DX241" s="2">
        <v>0.54642197000000003</v>
      </c>
      <c r="DZ241" s="2">
        <v>1</v>
      </c>
      <c r="EA241" s="2">
        <v>0.79803847000000006</v>
      </c>
      <c r="EB241" s="2">
        <v>0.71618651</v>
      </c>
      <c r="EC241" s="2">
        <v>0.56156874000000001</v>
      </c>
      <c r="ED241" s="2">
        <v>0.54722799</v>
      </c>
      <c r="EF241" s="2">
        <v>1</v>
      </c>
      <c r="EG241" s="2">
        <v>0.79870394</v>
      </c>
      <c r="EH241" s="2">
        <v>0.71670449999999997</v>
      </c>
      <c r="EI241" s="2">
        <v>0.56253091</v>
      </c>
      <c r="EJ241" s="2">
        <v>0.54802629999999997</v>
      </c>
      <c r="EL241" s="2">
        <v>1</v>
      </c>
      <c r="EM241" s="2">
        <v>0.79999370000000003</v>
      </c>
      <c r="EN241" s="2">
        <v>0.71771903999999997</v>
      </c>
      <c r="EO241" s="2">
        <v>0.56442623999999997</v>
      </c>
      <c r="EP241" s="2">
        <v>0.54960545999999999</v>
      </c>
      <c r="ER241" s="2">
        <v>1</v>
      </c>
      <c r="ES241" s="2">
        <v>0.80062160999999998</v>
      </c>
      <c r="ET241" s="2">
        <v>0.71821769000000002</v>
      </c>
      <c r="EU241" s="2">
        <v>0.56536193999999995</v>
      </c>
      <c r="EV241" s="2">
        <v>0.55038807000000001</v>
      </c>
      <c r="EX241" s="2">
        <v>1</v>
      </c>
      <c r="EY241" s="2">
        <v>0.80123991000000006</v>
      </c>
      <c r="EZ241" s="2">
        <v>0.71871158999999996</v>
      </c>
      <c r="FA241" s="2">
        <v>0.56629083999999996</v>
      </c>
      <c r="FB241" s="2">
        <v>0.55116681000000001</v>
      </c>
      <c r="FD241" s="2">
        <v>1</v>
      </c>
      <c r="FE241" s="2">
        <v>0.80184953000000003</v>
      </c>
      <c r="FF241" s="2">
        <v>0.71920127</v>
      </c>
      <c r="FG241" s="2">
        <v>0.56721356999999994</v>
      </c>
      <c r="FH241" s="2">
        <v>0.55194209000000005</v>
      </c>
      <c r="FK241" s="2">
        <v>1</v>
      </c>
      <c r="FL241" s="2">
        <v>0.80304562000000002</v>
      </c>
      <c r="FM241" s="2">
        <v>0.72016959999999997</v>
      </c>
      <c r="FN241" s="2">
        <v>0.56904255999999998</v>
      </c>
      <c r="FO241" s="2">
        <v>0.55348350000000002</v>
      </c>
      <c r="FQ241" s="2">
        <v>1</v>
      </c>
      <c r="FR241" s="2">
        <v>0.80363322999999998</v>
      </c>
      <c r="FS241" s="2">
        <v>0.72064890000000004</v>
      </c>
      <c r="FT241" s="2">
        <v>0.56994959999999995</v>
      </c>
      <c r="FU241" s="2">
        <v>0.55425011999999996</v>
      </c>
      <c r="FW241" s="2">
        <v>1</v>
      </c>
      <c r="FX241" s="2">
        <v>0.80421449</v>
      </c>
      <c r="FY241" s="2">
        <v>0.72112531000000002</v>
      </c>
      <c r="FZ241" s="2">
        <v>0.57085207000000004</v>
      </c>
      <c r="GA241" s="2">
        <v>0.55501425000000004</v>
      </c>
      <c r="GC241" s="2">
        <v>1</v>
      </c>
      <c r="GD241" s="2">
        <v>0.80478978000000001</v>
      </c>
      <c r="GE241" s="2">
        <v>0.72159903999999997</v>
      </c>
      <c r="GF241" s="2">
        <v>0.57175023999999997</v>
      </c>
      <c r="GG241" s="2">
        <v>0.55577604999999997</v>
      </c>
    </row>
    <row r="242" spans="1:189" x14ac:dyDescent="0.2">
      <c r="A242">
        <f t="shared" si="3"/>
        <v>1</v>
      </c>
      <c r="B242">
        <v>1.1100000000000001</v>
      </c>
      <c r="C242">
        <v>2.1433707258000001</v>
      </c>
      <c r="D242">
        <v>0.98714314449999996</v>
      </c>
      <c r="E242">
        <v>1.28568555E-2</v>
      </c>
      <c r="F242">
        <v>0.79906620159999997</v>
      </c>
      <c r="H242">
        <v>1.1100000000000001</v>
      </c>
      <c r="I242">
        <v>2.1436856496000001</v>
      </c>
      <c r="J242">
        <v>0.97848387650000002</v>
      </c>
      <c r="K242">
        <v>2.1516123500000001E-2</v>
      </c>
      <c r="L242">
        <v>0.80213054719999999</v>
      </c>
      <c r="N242">
        <v>1.1100000000000001</v>
      </c>
      <c r="O242">
        <v>2.1433609391999999</v>
      </c>
      <c r="P242">
        <v>0.96380531709999995</v>
      </c>
      <c r="Q242">
        <v>3.6194682899999997E-2</v>
      </c>
      <c r="R242">
        <v>0.80552993839999998</v>
      </c>
      <c r="T242">
        <v>1.1100000000000001</v>
      </c>
      <c r="U242">
        <v>2.1433564272000001</v>
      </c>
      <c r="V242">
        <v>0.95293824599999999</v>
      </c>
      <c r="W242">
        <v>4.7061753999999997E-2</v>
      </c>
      <c r="X242">
        <v>0.80848244920000001</v>
      </c>
      <c r="Z242">
        <v>1.1100000000000001</v>
      </c>
      <c r="AA242">
        <v>2.1433519244000001</v>
      </c>
      <c r="AB242">
        <v>0.94252160129999996</v>
      </c>
      <c r="AC242">
        <v>5.7478398700000002E-2</v>
      </c>
      <c r="AD242">
        <v>0.81129659919999997</v>
      </c>
      <c r="AF242">
        <v>1.1100000000000001</v>
      </c>
      <c r="AG242">
        <v>2.1433474225000002</v>
      </c>
      <c r="AH242">
        <v>0.93251600199999995</v>
      </c>
      <c r="AI242">
        <v>6.7483998000000003E-2</v>
      </c>
      <c r="AJ242">
        <v>0.81399146710000003</v>
      </c>
      <c r="AL242">
        <v>1.1100000000000001</v>
      </c>
      <c r="AM242">
        <v>2.1433429203999999</v>
      </c>
      <c r="AN242">
        <v>0.92289025030000005</v>
      </c>
      <c r="AO242">
        <v>7.7109749699999994E-2</v>
      </c>
      <c r="AP242">
        <v>0.816580792</v>
      </c>
      <c r="AR242">
        <v>1.1100000000000001</v>
      </c>
      <c r="AS242">
        <v>2.1433384178999999</v>
      </c>
      <c r="AT242">
        <v>0.91361836460000001</v>
      </c>
      <c r="AU242">
        <v>8.6381635400000004E-2</v>
      </c>
      <c r="AV242">
        <v>0.81907511489999996</v>
      </c>
      <c r="AX242">
        <v>1.1100000000000001</v>
      </c>
      <c r="AY242">
        <v>2.1433010341999998</v>
      </c>
      <c r="AZ242">
        <v>0.90468766079999996</v>
      </c>
      <c r="BA242">
        <v>9.5312339199999999E-2</v>
      </c>
      <c r="BB242">
        <v>0.82148839389999995</v>
      </c>
      <c r="BD242">
        <v>1.1100000000000001</v>
      </c>
      <c r="BE242">
        <v>2.1433030406000002</v>
      </c>
      <c r="BF242">
        <v>0.89605761250000004</v>
      </c>
      <c r="BG242">
        <v>0.1039423875</v>
      </c>
      <c r="BH242">
        <v>0.82381521690000004</v>
      </c>
      <c r="BJ242">
        <v>1.1100000000000001</v>
      </c>
      <c r="BK242">
        <v>2.1443108862</v>
      </c>
      <c r="BL242">
        <v>0.82351759140000003</v>
      </c>
      <c r="BM242">
        <v>0.1764824086</v>
      </c>
      <c r="BN242">
        <v>0.84264372080000005</v>
      </c>
      <c r="BP242">
        <v>1.1100000000000001</v>
      </c>
      <c r="BQ242">
        <v>2.1432209481000002</v>
      </c>
      <c r="BR242">
        <v>0.77013017260000005</v>
      </c>
      <c r="BS242">
        <v>0.2298698274</v>
      </c>
      <c r="BT242">
        <v>0.85922869599999996</v>
      </c>
      <c r="BV242">
        <v>1.1100000000000001</v>
      </c>
      <c r="BW242">
        <v>2.1431938817999998</v>
      </c>
      <c r="BX242">
        <v>0.7290681711</v>
      </c>
      <c r="BY242">
        <v>0.2709318289</v>
      </c>
      <c r="BZ242">
        <v>0.87180520530000005</v>
      </c>
      <c r="CB242">
        <v>1.1100000000000001</v>
      </c>
      <c r="CC242">
        <v>2.1431529859</v>
      </c>
      <c r="CD242">
        <v>0.69693485590000004</v>
      </c>
      <c r="CE242">
        <v>0.30306514410000002</v>
      </c>
      <c r="CF242">
        <v>0.88220207049999999</v>
      </c>
      <c r="CH242">
        <v>1.1100000000000001</v>
      </c>
      <c r="CI242">
        <v>2.1430430507999998</v>
      </c>
      <c r="CJ242">
        <v>0.67137022690000003</v>
      </c>
      <c r="CK242">
        <v>0.32862977310000002</v>
      </c>
      <c r="CL242">
        <v>0.89092350730000003</v>
      </c>
      <c r="CN242">
        <v>1.1100000000000001</v>
      </c>
      <c r="CO242">
        <v>2.143013319</v>
      </c>
      <c r="CP242">
        <v>0.65070742930000003</v>
      </c>
      <c r="CQ242">
        <v>0.34929257070000003</v>
      </c>
      <c r="CR242">
        <v>0.89827431999999996</v>
      </c>
      <c r="CT242">
        <v>1.1100000000000001</v>
      </c>
      <c r="CU242">
        <v>2.1429799643999998</v>
      </c>
      <c r="CV242">
        <v>0.63382716670000006</v>
      </c>
      <c r="CW242">
        <v>0.3661728333</v>
      </c>
      <c r="CX242">
        <v>0.90452935130000001</v>
      </c>
      <c r="CZ242">
        <v>1.1100000000000001</v>
      </c>
      <c r="DA242">
        <v>2.1429437278000001</v>
      </c>
      <c r="DB242">
        <v>0.61989760469999999</v>
      </c>
      <c r="DC242">
        <v>0.38010239530000001</v>
      </c>
      <c r="DD242">
        <v>0.90988206819999995</v>
      </c>
      <c r="DG242">
        <v>1.1100000000000001</v>
      </c>
      <c r="DH242">
        <v>2.1433862282999998</v>
      </c>
      <c r="DI242">
        <v>0.99862760279999996</v>
      </c>
      <c r="DJ242">
        <v>1.3723972000000001E-3</v>
      </c>
      <c r="DK242">
        <v>0.79571482500000001</v>
      </c>
      <c r="DN242">
        <v>1.1100000000000001</v>
      </c>
      <c r="DO242">
        <v>2.1437804917999999</v>
      </c>
      <c r="DP242">
        <v>0.99765187440000003</v>
      </c>
      <c r="DQ242">
        <v>2.3481256000000002E-3</v>
      </c>
      <c r="DR242">
        <v>0.79636580859999995</v>
      </c>
      <c r="DT242">
        <v>1.1100000000000001</v>
      </c>
      <c r="DU242">
        <v>2.1437745376000001</v>
      </c>
      <c r="DV242">
        <v>0.99539818859999996</v>
      </c>
      <c r="DW242">
        <v>4.6018114000000001E-3</v>
      </c>
      <c r="DX242">
        <v>0.79707557740000001</v>
      </c>
      <c r="DZ242">
        <v>1.1100000000000001</v>
      </c>
      <c r="EA242">
        <v>2.143763528</v>
      </c>
      <c r="EB242">
        <v>0.99319266340000001</v>
      </c>
      <c r="EC242">
        <v>6.8073366E-3</v>
      </c>
      <c r="ED242">
        <v>0.79775611219999998</v>
      </c>
      <c r="EF242">
        <v>1.1100000000000001</v>
      </c>
      <c r="EG242">
        <v>2.1437508562000001</v>
      </c>
      <c r="EH242">
        <v>0.99102201059999995</v>
      </c>
      <c r="EI242">
        <v>8.9779894000000006E-3</v>
      </c>
      <c r="EJ242">
        <v>0.79841655929999999</v>
      </c>
      <c r="EL242">
        <v>1.1100000000000001</v>
      </c>
      <c r="EM242">
        <v>2.1437260081999998</v>
      </c>
      <c r="EN242">
        <v>0.98676058440000003</v>
      </c>
      <c r="EO242">
        <v>1.32394156E-2</v>
      </c>
      <c r="EP242">
        <v>0.79969435229999997</v>
      </c>
      <c r="ER242">
        <v>1.1100000000000001</v>
      </c>
      <c r="ES242">
        <v>2.1437147005999999</v>
      </c>
      <c r="ET242">
        <v>0.9846632206</v>
      </c>
      <c r="EU242">
        <v>1.53367794E-2</v>
      </c>
      <c r="EV242">
        <v>0.80031641850000002</v>
      </c>
      <c r="EX242">
        <v>1.1100000000000001</v>
      </c>
      <c r="EY242">
        <v>2.1437042415000001</v>
      </c>
      <c r="EZ242">
        <v>0.9825854624</v>
      </c>
      <c r="FA242">
        <v>1.7414537599999998E-2</v>
      </c>
      <c r="FB242">
        <v>0.80092919809999996</v>
      </c>
      <c r="FD242">
        <v>1.1100000000000001</v>
      </c>
      <c r="FE242">
        <v>2.1436945829999998</v>
      </c>
      <c r="FF242">
        <v>0.98052601340000001</v>
      </c>
      <c r="FG242">
        <v>1.94739866E-2</v>
      </c>
      <c r="FH242">
        <v>0.80153365929999998</v>
      </c>
      <c r="FK242">
        <v>1.1100000000000001</v>
      </c>
      <c r="FL242">
        <v>2.1436773602999999</v>
      </c>
      <c r="FM242">
        <v>0.97645825350000004</v>
      </c>
      <c r="FN242">
        <v>2.3541746499999999E-2</v>
      </c>
      <c r="FO242">
        <v>0.80272045410000004</v>
      </c>
      <c r="FQ242">
        <v>1.1100000000000001</v>
      </c>
      <c r="FR242">
        <v>2.1436696383</v>
      </c>
      <c r="FS242">
        <v>0.97444848510000004</v>
      </c>
      <c r="FT242">
        <v>2.5551514899999999E-2</v>
      </c>
      <c r="FU242">
        <v>0.80330386369999995</v>
      </c>
      <c r="FW242">
        <v>1.1100000000000001</v>
      </c>
      <c r="FX242">
        <v>2.1436624151000001</v>
      </c>
      <c r="FY242">
        <v>0.97245401239999996</v>
      </c>
      <c r="FZ242">
        <v>2.7545987599999999E-2</v>
      </c>
      <c r="GA242">
        <v>0.80388117910000001</v>
      </c>
      <c r="GC242">
        <v>1.1100000000000001</v>
      </c>
      <c r="GD242">
        <v>2.1436556305000001</v>
      </c>
      <c r="GE242">
        <v>0.97047435189999998</v>
      </c>
      <c r="GF242">
        <v>2.9525648099999999E-2</v>
      </c>
      <c r="GG242">
        <v>0.80445274300000003</v>
      </c>
    </row>
    <row r="243" spans="1:189" x14ac:dyDescent="0.2">
      <c r="A243">
        <f t="shared" si="3"/>
        <v>2</v>
      </c>
    </row>
    <row r="244" spans="1:189" x14ac:dyDescent="0.2">
      <c r="A244">
        <f t="shared" si="3"/>
        <v>3</v>
      </c>
      <c r="B244" s="2">
        <v>1</v>
      </c>
      <c r="C244" s="2">
        <v>0.79906619999999995</v>
      </c>
      <c r="D244" s="2">
        <v>0.71667270999999999</v>
      </c>
      <c r="E244" s="2">
        <v>0.56327607999999996</v>
      </c>
      <c r="F244" s="2">
        <v>0.54779495</v>
      </c>
      <c r="H244" s="2">
        <v>1</v>
      </c>
      <c r="I244" s="2">
        <v>0.80213055</v>
      </c>
      <c r="J244" s="2">
        <v>0.71937147999999995</v>
      </c>
      <c r="K244" s="2">
        <v>0.56773918999999995</v>
      </c>
      <c r="L244" s="2">
        <v>0.55239797000000002</v>
      </c>
      <c r="N244" s="2">
        <v>1</v>
      </c>
      <c r="O244" s="2">
        <v>0.80552994</v>
      </c>
      <c r="P244" s="2">
        <v>0.72201952000000003</v>
      </c>
      <c r="Q244" s="2">
        <v>0.57354715999999994</v>
      </c>
      <c r="R244" s="2">
        <v>0.55658894000000003</v>
      </c>
      <c r="T244" s="2">
        <v>1</v>
      </c>
      <c r="U244" s="2">
        <v>0.80848244999999996</v>
      </c>
      <c r="V244" s="2">
        <v>0.72457004000000003</v>
      </c>
      <c r="W244" s="2">
        <v>0.57845526000000003</v>
      </c>
      <c r="X244" s="2">
        <v>0.56085273000000002</v>
      </c>
      <c r="Z244" s="2">
        <v>1</v>
      </c>
      <c r="AA244" s="2">
        <v>0.81129660000000003</v>
      </c>
      <c r="AB244" s="2">
        <v>0.72706296999999998</v>
      </c>
      <c r="AC244" s="2">
        <v>0.58324366999999999</v>
      </c>
      <c r="AD244" s="2">
        <v>0.56504790000000005</v>
      </c>
      <c r="AF244" s="2">
        <v>1</v>
      </c>
      <c r="AG244" s="2">
        <v>0.81399147000000005</v>
      </c>
      <c r="AH244" s="2">
        <v>0.72950707999999997</v>
      </c>
      <c r="AI244" s="2">
        <v>0.58792485999999999</v>
      </c>
      <c r="AJ244" s="2">
        <v>0.56918159000000002</v>
      </c>
      <c r="AL244" s="2">
        <v>1</v>
      </c>
      <c r="AM244" s="2">
        <v>0.81658078999999995</v>
      </c>
      <c r="AN244" s="2">
        <v>0.73190820999999995</v>
      </c>
      <c r="AO244" s="2">
        <v>0.59250775</v>
      </c>
      <c r="AP244" s="2">
        <v>0.57325851000000005</v>
      </c>
      <c r="AR244" s="2">
        <v>1</v>
      </c>
      <c r="AS244" s="2">
        <v>0.81907511</v>
      </c>
      <c r="AT244" s="2">
        <v>0.73427052000000004</v>
      </c>
      <c r="AU244" s="2">
        <v>0.59699911999999999</v>
      </c>
      <c r="AV244" s="2">
        <v>0.57728195999999998</v>
      </c>
      <c r="AX244" s="2">
        <v>1</v>
      </c>
      <c r="AY244" s="2">
        <v>0.82148838999999996</v>
      </c>
      <c r="AZ244" s="2">
        <v>0.73660077999999996</v>
      </c>
      <c r="BA244" s="2">
        <v>0.60140815000000003</v>
      </c>
      <c r="BB244" s="2">
        <v>0.58125294999999999</v>
      </c>
      <c r="BD244" s="2">
        <v>1</v>
      </c>
      <c r="BE244" s="2">
        <v>0.82381521999999996</v>
      </c>
      <c r="BF244" s="2">
        <v>0.73889318000000004</v>
      </c>
      <c r="BG244" s="2">
        <v>0.60573085000000004</v>
      </c>
      <c r="BH244" s="2">
        <v>0.58517631999999997</v>
      </c>
      <c r="BJ244" s="2">
        <v>1</v>
      </c>
      <c r="BK244" s="2">
        <v>0.84264371999999998</v>
      </c>
      <c r="BL244" s="2">
        <v>0.75965775000000002</v>
      </c>
      <c r="BM244" s="2">
        <v>0.64417409999999997</v>
      </c>
      <c r="BN244" s="2">
        <v>0.62231636000000001</v>
      </c>
      <c r="BP244" s="2">
        <v>1</v>
      </c>
      <c r="BQ244" s="2">
        <v>0.85922869999999996</v>
      </c>
      <c r="BR244" s="2">
        <v>0.77926092000000002</v>
      </c>
      <c r="BS244" s="2">
        <v>0.67874809000000003</v>
      </c>
      <c r="BT244" s="2">
        <v>0.65447714000000001</v>
      </c>
      <c r="BV244" s="2">
        <v>1</v>
      </c>
      <c r="BW244" s="2">
        <v>0.87180521</v>
      </c>
      <c r="BX244" s="2">
        <v>0.79613166000000002</v>
      </c>
      <c r="BY244" s="2">
        <v>0.70768008000000004</v>
      </c>
      <c r="BZ244" s="2">
        <v>0.68321832999999998</v>
      </c>
      <c r="CB244" s="2">
        <v>1</v>
      </c>
      <c r="CC244" s="2">
        <v>0.88220206999999995</v>
      </c>
      <c r="CD244" s="2">
        <v>0.81108678999999995</v>
      </c>
      <c r="CE244" s="2">
        <v>0.73266880000000001</v>
      </c>
      <c r="CF244" s="2">
        <v>0.70847216000000002</v>
      </c>
      <c r="CH244" s="2">
        <v>1</v>
      </c>
      <c r="CI244" s="2">
        <v>0.89092351000000003</v>
      </c>
      <c r="CJ244" s="2">
        <v>0.82432225000000003</v>
      </c>
      <c r="CK244" s="2">
        <v>0.75428649000000003</v>
      </c>
      <c r="CL244" s="2">
        <v>0.73061405000000001</v>
      </c>
      <c r="CN244" s="2">
        <v>1</v>
      </c>
      <c r="CO244" s="2">
        <v>0.89827431999999996</v>
      </c>
      <c r="CP244" s="2">
        <v>0.83597600000000005</v>
      </c>
      <c r="CQ244" s="2">
        <v>0.77301319000000002</v>
      </c>
      <c r="CR244" s="2">
        <v>0.74994744999999996</v>
      </c>
      <c r="CT244" s="2">
        <v>1</v>
      </c>
      <c r="CU244" s="2">
        <v>0.90452935000000001</v>
      </c>
      <c r="CV244" s="2">
        <v>0.84624045000000003</v>
      </c>
      <c r="CW244" s="2">
        <v>0.78925246999999998</v>
      </c>
      <c r="CX244" s="2">
        <v>0.76683219999999996</v>
      </c>
      <c r="CZ244" s="2">
        <v>1</v>
      </c>
      <c r="DA244" s="2">
        <v>0.90988206999999999</v>
      </c>
      <c r="DB244" s="2">
        <v>0.85527611000000003</v>
      </c>
      <c r="DC244" s="2">
        <v>0.80335535999999996</v>
      </c>
      <c r="DD244" s="2">
        <v>0.78157566999999994</v>
      </c>
      <c r="DG244" s="2">
        <v>1</v>
      </c>
      <c r="DH244" s="2">
        <v>0.79571482000000004</v>
      </c>
      <c r="DI244" s="2">
        <v>0.71404849999999997</v>
      </c>
      <c r="DJ244" s="2">
        <v>0.55831944</v>
      </c>
      <c r="DK244" s="2">
        <v>0.54363046999999998</v>
      </c>
      <c r="DN244" s="2">
        <v>1</v>
      </c>
      <c r="DO244" s="2">
        <v>0.79636580999999995</v>
      </c>
      <c r="DP244" s="2">
        <v>0.71483848000000005</v>
      </c>
      <c r="DQ244" s="2">
        <v>0.55928286999999999</v>
      </c>
      <c r="DR244" s="2">
        <v>0.54533376</v>
      </c>
      <c r="DT244" s="2">
        <v>1</v>
      </c>
      <c r="DU244" s="2">
        <v>0.79707558000000001</v>
      </c>
      <c r="DV244" s="2">
        <v>0.71537909</v>
      </c>
      <c r="DW244" s="2">
        <v>0.56027079000000002</v>
      </c>
      <c r="DX244" s="2">
        <v>0.54615393000000001</v>
      </c>
      <c r="DZ244" s="2">
        <v>1</v>
      </c>
      <c r="EA244" s="2">
        <v>0.79775611000000002</v>
      </c>
      <c r="EB244" s="2">
        <v>0.71590352999999995</v>
      </c>
      <c r="EC244" s="2">
        <v>0.56123836999999999</v>
      </c>
      <c r="ED244" s="2">
        <v>0.54695762000000003</v>
      </c>
      <c r="EF244" s="2">
        <v>1</v>
      </c>
      <c r="EG244" s="2">
        <v>0.79841656000000005</v>
      </c>
      <c r="EH244" s="2">
        <v>0.71641712000000002</v>
      </c>
      <c r="EI244" s="2">
        <v>0.56219196000000005</v>
      </c>
      <c r="EJ244" s="2">
        <v>0.54775101000000004</v>
      </c>
      <c r="EL244" s="2">
        <v>1</v>
      </c>
      <c r="EM244" s="2">
        <v>0.79969435</v>
      </c>
      <c r="EN244" s="2">
        <v>0.71742174999999997</v>
      </c>
      <c r="EO244" s="2">
        <v>0.56406900999999998</v>
      </c>
      <c r="EP244" s="2">
        <v>0.54931739000000002</v>
      </c>
      <c r="ER244" s="2">
        <v>1</v>
      </c>
      <c r="ES244" s="2">
        <v>0.80031642000000003</v>
      </c>
      <c r="ET244" s="2">
        <v>0.71791552999999997</v>
      </c>
      <c r="EU244" s="2">
        <v>0.56499573999999997</v>
      </c>
      <c r="EV244" s="2">
        <v>0.55009306000000002</v>
      </c>
      <c r="EX244" s="2">
        <v>1</v>
      </c>
      <c r="EY244" s="2">
        <v>0.80092920000000001</v>
      </c>
      <c r="EZ244" s="2">
        <v>0.71840472</v>
      </c>
      <c r="FA244" s="2">
        <v>0.56591592999999996</v>
      </c>
      <c r="FB244" s="2">
        <v>0.55086473999999996</v>
      </c>
      <c r="FD244" s="2">
        <v>1</v>
      </c>
      <c r="FE244" s="2">
        <v>0.80153366000000004</v>
      </c>
      <c r="FF244" s="2">
        <v>0.71888989999999997</v>
      </c>
      <c r="FG244" s="2">
        <v>0.56683024000000004</v>
      </c>
      <c r="FH244" s="2">
        <v>0.55163291999999997</v>
      </c>
      <c r="FK244" s="2">
        <v>1</v>
      </c>
      <c r="FL244" s="2">
        <v>0.80272045000000003</v>
      </c>
      <c r="FM244" s="2">
        <v>0.71984981000000003</v>
      </c>
      <c r="FN244" s="2">
        <v>0.56864316999999998</v>
      </c>
      <c r="FO244" s="2">
        <v>0.55316016000000001</v>
      </c>
      <c r="FQ244" s="2">
        <v>1</v>
      </c>
      <c r="FR244" s="2">
        <v>0.80330385999999998</v>
      </c>
      <c r="FS244" s="2">
        <v>0.72032514999999997</v>
      </c>
      <c r="FT244" s="2">
        <v>0.56954251</v>
      </c>
      <c r="FU244" s="2">
        <v>0.55391972</v>
      </c>
      <c r="FW244" s="2">
        <v>1</v>
      </c>
      <c r="FX244" s="2">
        <v>0.80388117999999997</v>
      </c>
      <c r="FY244" s="2">
        <v>0.72079773999999996</v>
      </c>
      <c r="FZ244" s="2">
        <v>0.57043748999999999</v>
      </c>
      <c r="GA244" s="2">
        <v>0.55467683000000001</v>
      </c>
      <c r="GC244" s="2">
        <v>1</v>
      </c>
      <c r="GD244" s="2">
        <v>0.80445274</v>
      </c>
      <c r="GE244" s="2">
        <v>0.72126776999999997</v>
      </c>
      <c r="GF244" s="2">
        <v>0.57132832</v>
      </c>
      <c r="GG244" s="2">
        <v>0.55543165000000005</v>
      </c>
    </row>
    <row r="245" spans="1:189" x14ac:dyDescent="0.2">
      <c r="A245">
        <f t="shared" si="3"/>
        <v>1</v>
      </c>
      <c r="B245">
        <v>1.1200000000000001</v>
      </c>
      <c r="C245">
        <v>2.1442168222000002</v>
      </c>
      <c r="D245">
        <v>0.98725653099999999</v>
      </c>
      <c r="E245">
        <v>1.2743469E-2</v>
      </c>
      <c r="F245">
        <v>0.79877802460000003</v>
      </c>
      <c r="H245">
        <v>1.1200000000000001</v>
      </c>
      <c r="I245">
        <v>2.1442524281000002</v>
      </c>
      <c r="J245">
        <v>0.97867297679999998</v>
      </c>
      <c r="K245">
        <v>2.13270232E-2</v>
      </c>
      <c r="L245">
        <v>0.80194062440000002</v>
      </c>
      <c r="N245">
        <v>1.1200000000000001</v>
      </c>
      <c r="O245">
        <v>2.1442469182999999</v>
      </c>
      <c r="P245">
        <v>0.96408688909999996</v>
      </c>
      <c r="Q245">
        <v>3.5913110900000003E-2</v>
      </c>
      <c r="R245">
        <v>0.8051946485</v>
      </c>
      <c r="T245">
        <v>1.1200000000000001</v>
      </c>
      <c r="U245">
        <v>2.1442461908000001</v>
      </c>
      <c r="V245">
        <v>0.95329642790000002</v>
      </c>
      <c r="W245">
        <v>4.67035721E-2</v>
      </c>
      <c r="X245">
        <v>0.80812960779999998</v>
      </c>
      <c r="Z245">
        <v>1.1200000000000001</v>
      </c>
      <c r="AA245">
        <v>2.1442416150999999</v>
      </c>
      <c r="AB245">
        <v>0.94295167270000002</v>
      </c>
      <c r="AC245">
        <v>5.70483273E-2</v>
      </c>
      <c r="AD245">
        <v>0.81092783290000003</v>
      </c>
      <c r="AF245">
        <v>1.1200000000000001</v>
      </c>
      <c r="AG245">
        <v>2.1442353163000001</v>
      </c>
      <c r="AH245">
        <v>0.93301325589999995</v>
      </c>
      <c r="AI245">
        <v>6.6986744099999995E-2</v>
      </c>
      <c r="AJ245">
        <v>0.81360788269999995</v>
      </c>
      <c r="AL245">
        <v>1.1200000000000001</v>
      </c>
      <c r="AM245">
        <v>2.1442283886000002</v>
      </c>
      <c r="AN245">
        <v>0.92345008989999999</v>
      </c>
      <c r="AO245">
        <v>7.6549910099999993E-2</v>
      </c>
      <c r="AP245">
        <v>0.81618326269999997</v>
      </c>
      <c r="AR245">
        <v>1.1200000000000001</v>
      </c>
      <c r="AS245">
        <v>2.1450261069000001</v>
      </c>
      <c r="AT245">
        <v>0.91430477720000003</v>
      </c>
      <c r="AU245">
        <v>8.5695222799999998E-2</v>
      </c>
      <c r="AV245">
        <v>0.8186027736</v>
      </c>
      <c r="AX245">
        <v>1.1200000000000001</v>
      </c>
      <c r="AY245">
        <v>2.1449640957999998</v>
      </c>
      <c r="AZ245">
        <v>0.90541570370000002</v>
      </c>
      <c r="BA245">
        <v>9.4584296299999995E-2</v>
      </c>
      <c r="BB245">
        <v>0.82101164829999995</v>
      </c>
      <c r="BD245">
        <v>1.1200000000000001</v>
      </c>
      <c r="BE245">
        <v>2.1449084116999999</v>
      </c>
      <c r="BF245">
        <v>0.89683425910000003</v>
      </c>
      <c r="BG245">
        <v>0.1031657409</v>
      </c>
      <c r="BH245">
        <v>0.82334000969999999</v>
      </c>
      <c r="BJ245">
        <v>1.1200000000000001</v>
      </c>
      <c r="BK245">
        <v>2.1445264567</v>
      </c>
      <c r="BL245">
        <v>0.82484426369999997</v>
      </c>
      <c r="BM245">
        <v>0.1751557363</v>
      </c>
      <c r="BN245">
        <v>0.84320944279999999</v>
      </c>
      <c r="BP245">
        <v>1.1200000000000001</v>
      </c>
      <c r="BQ245">
        <v>2.1443010592</v>
      </c>
      <c r="BR245">
        <v>0.77134054529999996</v>
      </c>
      <c r="BS245">
        <v>0.22865945469999999</v>
      </c>
      <c r="BT245">
        <v>0.85870786070000005</v>
      </c>
      <c r="BV245">
        <v>1.1200000000000001</v>
      </c>
      <c r="BW245">
        <v>2.1440236938999999</v>
      </c>
      <c r="BX245">
        <v>0.73029339859999998</v>
      </c>
      <c r="BY245">
        <v>0.26970660140000002</v>
      </c>
      <c r="BZ245">
        <v>0.8712188555</v>
      </c>
      <c r="CB245">
        <v>1.1200000000000001</v>
      </c>
      <c r="CC245">
        <v>2.1439985868</v>
      </c>
      <c r="CD245">
        <v>0.69813921180000005</v>
      </c>
      <c r="CE245">
        <v>0.30186078820000001</v>
      </c>
      <c r="CF245">
        <v>0.88160921430000005</v>
      </c>
      <c r="CH245">
        <v>1.1200000000000001</v>
      </c>
      <c r="CI245">
        <v>2.1439631456999999</v>
      </c>
      <c r="CJ245">
        <v>0.67250238709999999</v>
      </c>
      <c r="CK245">
        <v>0.32749761290000001</v>
      </c>
      <c r="CL245">
        <v>0.89032104010000002</v>
      </c>
      <c r="CN245">
        <v>1.1200000000000001</v>
      </c>
      <c r="CO245">
        <v>2.1439228221</v>
      </c>
      <c r="CP245">
        <v>0.65177638329999998</v>
      </c>
      <c r="CQ245">
        <v>0.34822361670000002</v>
      </c>
      <c r="CR245">
        <v>0.89769134049999999</v>
      </c>
      <c r="CT245">
        <v>1.1200000000000001</v>
      </c>
      <c r="CU245">
        <v>2.1438800075</v>
      </c>
      <c r="CV245">
        <v>0.63482441909999998</v>
      </c>
      <c r="CW245">
        <v>0.36517558090000002</v>
      </c>
      <c r="CX245">
        <v>0.90396968150000001</v>
      </c>
      <c r="CZ245">
        <v>1.1200000000000001</v>
      </c>
      <c r="DA245">
        <v>2.1438358486000002</v>
      </c>
      <c r="DB245">
        <v>0.62082021300000001</v>
      </c>
      <c r="DC245">
        <v>0.37917978699999999</v>
      </c>
      <c r="DD245">
        <v>0.9093478773</v>
      </c>
      <c r="DG245">
        <v>1.1200000000000001</v>
      </c>
      <c r="DH245">
        <v>2.1442271025999999</v>
      </c>
      <c r="DI245">
        <v>0.99863258269999999</v>
      </c>
      <c r="DJ245">
        <v>1.3674173E-3</v>
      </c>
      <c r="DK245">
        <v>0.79546334350000003</v>
      </c>
      <c r="DN245">
        <v>1.1200000000000001</v>
      </c>
      <c r="DO245">
        <v>2.1442951756999999</v>
      </c>
      <c r="DP245">
        <v>0.99764152439999998</v>
      </c>
      <c r="DQ245">
        <v>2.3584755999999998E-3</v>
      </c>
      <c r="DR245">
        <v>0.79627859960000003</v>
      </c>
      <c r="DT245">
        <v>1.1200000000000001</v>
      </c>
      <c r="DU245">
        <v>2.1442402028999998</v>
      </c>
      <c r="DV245">
        <v>0.99543347959999995</v>
      </c>
      <c r="DW245">
        <v>4.5665204000000003E-3</v>
      </c>
      <c r="DX245">
        <v>0.79697894219999998</v>
      </c>
      <c r="DZ245">
        <v>1.1200000000000001</v>
      </c>
      <c r="EA245">
        <v>2.1442213035000002</v>
      </c>
      <c r="EB245">
        <v>0.99326035489999998</v>
      </c>
      <c r="EC245">
        <v>6.7396451000000003E-3</v>
      </c>
      <c r="ED245">
        <v>0.79764521340000005</v>
      </c>
      <c r="EF245">
        <v>1.1200000000000001</v>
      </c>
      <c r="EG245">
        <v>2.1442172131000001</v>
      </c>
      <c r="EH245">
        <v>0.99111345660000005</v>
      </c>
      <c r="EI245">
        <v>8.8865434000000004E-3</v>
      </c>
      <c r="EJ245">
        <v>0.79829208490000003</v>
      </c>
      <c r="EL245">
        <v>1.1200000000000001</v>
      </c>
      <c r="EM245">
        <v>2.1442250206</v>
      </c>
      <c r="EN245">
        <v>0.98688836950000003</v>
      </c>
      <c r="EO245">
        <v>1.3111630500000001E-2</v>
      </c>
      <c r="EP245">
        <v>0.79954565119999998</v>
      </c>
      <c r="ER245">
        <v>1.1200000000000001</v>
      </c>
      <c r="ES245">
        <v>2.1442316240000001</v>
      </c>
      <c r="ET245">
        <v>0.98480693630000005</v>
      </c>
      <c r="EU245">
        <v>1.51930637E-2</v>
      </c>
      <c r="EV245">
        <v>0.80015668849999999</v>
      </c>
      <c r="EX245">
        <v>1.1200000000000001</v>
      </c>
      <c r="EY245">
        <v>2.1442386354999998</v>
      </c>
      <c r="EZ245">
        <v>0.9827445494</v>
      </c>
      <c r="FA245">
        <v>1.72554506E-2</v>
      </c>
      <c r="FB245">
        <v>0.8007589718</v>
      </c>
      <c r="FD245">
        <v>1.1200000000000001</v>
      </c>
      <c r="FE245">
        <v>2.1442456393999998</v>
      </c>
      <c r="FF245">
        <v>0.98070018599999997</v>
      </c>
      <c r="FG245">
        <v>1.9299813999999998E-2</v>
      </c>
      <c r="FH245">
        <v>0.8013533867</v>
      </c>
      <c r="FK245">
        <v>1.1200000000000001</v>
      </c>
      <c r="FL245">
        <v>2.1442589021999998</v>
      </c>
      <c r="FM245">
        <v>0.97666217740000005</v>
      </c>
      <c r="FN245">
        <v>2.3337822599999999E-2</v>
      </c>
      <c r="FO245">
        <v>0.80252124120000001</v>
      </c>
      <c r="FQ245">
        <v>1.1200000000000001</v>
      </c>
      <c r="FR245">
        <v>2.1442650204000002</v>
      </c>
      <c r="FS245">
        <v>0.97466714480000005</v>
      </c>
      <c r="FT245">
        <v>2.5332855200000001E-2</v>
      </c>
      <c r="FU245">
        <v>0.80309569430000005</v>
      </c>
      <c r="FW245">
        <v>1.1200000000000001</v>
      </c>
      <c r="FX245">
        <v>2.1442707719</v>
      </c>
      <c r="FY245">
        <v>0.97268731860000002</v>
      </c>
      <c r="FZ245">
        <v>2.73126814E-2</v>
      </c>
      <c r="GA245">
        <v>0.80366436730000002</v>
      </c>
      <c r="GC245">
        <v>1.1200000000000001</v>
      </c>
      <c r="GD245">
        <v>2.1442761621000002</v>
      </c>
      <c r="GE245">
        <v>0.97072220600000003</v>
      </c>
      <c r="GF245">
        <v>2.9277793999999999E-2</v>
      </c>
      <c r="GG245">
        <v>0.80422758620000001</v>
      </c>
    </row>
    <row r="246" spans="1:189" x14ac:dyDescent="0.2">
      <c r="A246">
        <f t="shared" si="3"/>
        <v>2</v>
      </c>
    </row>
    <row r="247" spans="1:189" x14ac:dyDescent="0.2">
      <c r="A247">
        <f t="shared" si="3"/>
        <v>3</v>
      </c>
      <c r="B247" s="2">
        <v>1</v>
      </c>
      <c r="C247" s="2">
        <v>0.79877801999999998</v>
      </c>
      <c r="D247" s="2">
        <v>0.71637647999999998</v>
      </c>
      <c r="E247" s="2">
        <v>0.56292816000000001</v>
      </c>
      <c r="F247" s="2">
        <v>0.54747104999999996</v>
      </c>
      <c r="H247" s="2">
        <v>1</v>
      </c>
      <c r="I247" s="2">
        <v>0.80194061999999999</v>
      </c>
      <c r="J247" s="2">
        <v>0.71913201999999998</v>
      </c>
      <c r="K247" s="2">
        <v>0.56743684999999999</v>
      </c>
      <c r="L247" s="2">
        <v>0.55205588999999999</v>
      </c>
      <c r="N247" s="2">
        <v>1</v>
      </c>
      <c r="O247" s="2">
        <v>0.80519465000000001</v>
      </c>
      <c r="P247" s="2">
        <v>0.72167956</v>
      </c>
      <c r="Q247" s="2">
        <v>0.57311206999999997</v>
      </c>
      <c r="R247" s="2">
        <v>0.55618862999999996</v>
      </c>
      <c r="T247" s="2">
        <v>1</v>
      </c>
      <c r="U247" s="2">
        <v>0.80812961000000005</v>
      </c>
      <c r="V247" s="2">
        <v>0.7242111</v>
      </c>
      <c r="W247" s="2">
        <v>0.57798147</v>
      </c>
      <c r="X247" s="2">
        <v>0.56041647000000006</v>
      </c>
      <c r="Z247" s="2">
        <v>1</v>
      </c>
      <c r="AA247" s="2">
        <v>0.81092783000000002</v>
      </c>
      <c r="AB247" s="2">
        <v>0.72668569000000005</v>
      </c>
      <c r="AC247" s="2">
        <v>0.58273282999999998</v>
      </c>
      <c r="AD247" s="2">
        <v>0.56457645000000001</v>
      </c>
      <c r="AF247" s="2">
        <v>1</v>
      </c>
      <c r="AG247" s="2">
        <v>0.81360787999999995</v>
      </c>
      <c r="AH247" s="2">
        <v>0.72911183999999996</v>
      </c>
      <c r="AI247" s="2">
        <v>0.58737826999999998</v>
      </c>
      <c r="AJ247" s="2">
        <v>0.56867561</v>
      </c>
      <c r="AL247" s="2">
        <v>1</v>
      </c>
      <c r="AM247" s="2">
        <v>0.81618325999999997</v>
      </c>
      <c r="AN247" s="2">
        <v>0.73149531000000001</v>
      </c>
      <c r="AO247" s="2">
        <v>0.59192655000000005</v>
      </c>
      <c r="AP247" s="2">
        <v>0.57271861999999996</v>
      </c>
      <c r="AR247" s="2">
        <v>1</v>
      </c>
      <c r="AS247" s="2">
        <v>0.81860277000000004</v>
      </c>
      <c r="AT247" s="2">
        <v>0.73394013999999996</v>
      </c>
      <c r="AU247" s="2">
        <v>0.59666333000000005</v>
      </c>
      <c r="AV247" s="2">
        <v>0.57658788999999999</v>
      </c>
      <c r="AX247" s="2">
        <v>1</v>
      </c>
      <c r="AY247" s="2">
        <v>0.82101164999999998</v>
      </c>
      <c r="AZ247" s="2">
        <v>0.73625377999999997</v>
      </c>
      <c r="BA247" s="2">
        <v>0.60102820000000001</v>
      </c>
      <c r="BB247" s="2">
        <v>0.58052775999999995</v>
      </c>
      <c r="BD247" s="2">
        <v>1</v>
      </c>
      <c r="BE247" s="2">
        <v>0.82334001000000001</v>
      </c>
      <c r="BF247" s="2">
        <v>0.73853363000000005</v>
      </c>
      <c r="BG247" s="2">
        <v>0.60531239999999997</v>
      </c>
      <c r="BH247" s="2">
        <v>0.58441980999999998</v>
      </c>
      <c r="BJ247" s="2">
        <v>1</v>
      </c>
      <c r="BK247" s="2">
        <v>0.84320943999999998</v>
      </c>
      <c r="BL247" s="2">
        <v>0.75977587999999996</v>
      </c>
      <c r="BM247" s="2">
        <v>0.64436260000000001</v>
      </c>
      <c r="BN247" s="2">
        <v>0.62090199999999995</v>
      </c>
      <c r="BP247" s="2">
        <v>1</v>
      </c>
      <c r="BQ247" s="2">
        <v>0.85870785999999999</v>
      </c>
      <c r="BR247" s="2">
        <v>0.77863262</v>
      </c>
      <c r="BS247" s="2">
        <v>0.67774065999999999</v>
      </c>
      <c r="BT247" s="2">
        <v>0.65327919000000001</v>
      </c>
      <c r="BV247" s="2">
        <v>1</v>
      </c>
      <c r="BW247" s="2">
        <v>0.87121886000000004</v>
      </c>
      <c r="BX247" s="2">
        <v>0.79532037</v>
      </c>
      <c r="BY247" s="2">
        <v>0.70641500000000002</v>
      </c>
      <c r="BZ247" s="2">
        <v>0.68194345000000001</v>
      </c>
      <c r="CB247" s="2">
        <v>1</v>
      </c>
      <c r="CC247" s="2">
        <v>0.88160921000000003</v>
      </c>
      <c r="CD247" s="2">
        <v>0.81022342000000003</v>
      </c>
      <c r="CE247" s="2">
        <v>0.73133636000000002</v>
      </c>
      <c r="CF247" s="2">
        <v>0.70709869999999997</v>
      </c>
      <c r="CH247" s="2">
        <v>1</v>
      </c>
      <c r="CI247" s="2">
        <v>0.89032104000000001</v>
      </c>
      <c r="CJ247" s="2">
        <v>0.82341253999999997</v>
      </c>
      <c r="CK247" s="2">
        <v>0.75292144999999999</v>
      </c>
      <c r="CL247" s="2">
        <v>0.72916186000000005</v>
      </c>
      <c r="CN247" s="2">
        <v>1</v>
      </c>
      <c r="CO247" s="2">
        <v>0.89769133999999995</v>
      </c>
      <c r="CP247" s="2">
        <v>0.83505947999999997</v>
      </c>
      <c r="CQ247" s="2">
        <v>0.77164010999999999</v>
      </c>
      <c r="CR247" s="2">
        <v>0.74847494000000003</v>
      </c>
      <c r="CT247" s="2">
        <v>1</v>
      </c>
      <c r="CU247" s="2">
        <v>0.90396968</v>
      </c>
      <c r="CV247" s="2">
        <v>0.84533068</v>
      </c>
      <c r="CW247" s="2">
        <v>0.78789332999999995</v>
      </c>
      <c r="CX247" s="2">
        <v>0.76536371999999997</v>
      </c>
      <c r="CZ247" s="2">
        <v>1</v>
      </c>
      <c r="DA247" s="2">
        <v>0.90934788</v>
      </c>
      <c r="DB247" s="2">
        <v>0.85438305999999997</v>
      </c>
      <c r="DC247" s="2">
        <v>0.80202563000000004</v>
      </c>
      <c r="DD247" s="2">
        <v>0.78012910000000002</v>
      </c>
      <c r="DG247" s="2">
        <v>1</v>
      </c>
      <c r="DH247" s="2">
        <v>0.79546333999999996</v>
      </c>
      <c r="DI247" s="2">
        <v>0.71378036</v>
      </c>
      <c r="DJ247" s="2">
        <v>0.55802222999999995</v>
      </c>
      <c r="DK247" s="2">
        <v>0.54335202000000005</v>
      </c>
      <c r="DN247" s="2">
        <v>1</v>
      </c>
      <c r="DO247" s="2">
        <v>0.79627859999999995</v>
      </c>
      <c r="DP247" s="2">
        <v>0.71467177000000004</v>
      </c>
      <c r="DQ247" s="2">
        <v>0.55909224000000002</v>
      </c>
      <c r="DR247" s="2">
        <v>0.54505291</v>
      </c>
      <c r="DT247" s="2">
        <v>1</v>
      </c>
      <c r="DU247" s="2">
        <v>0.79697894000000002</v>
      </c>
      <c r="DV247" s="2">
        <v>0.71520552000000004</v>
      </c>
      <c r="DW247" s="2">
        <v>0.56006935000000002</v>
      </c>
      <c r="DX247" s="2">
        <v>0.54586486999999995</v>
      </c>
      <c r="DZ247" s="2">
        <v>1</v>
      </c>
      <c r="EA247" s="2">
        <v>0.79764520999999999</v>
      </c>
      <c r="EB247" s="2">
        <v>0.71572024000000001</v>
      </c>
      <c r="EC247" s="2">
        <v>0.56102260999999998</v>
      </c>
      <c r="ED247" s="2">
        <v>0.54666037999999995</v>
      </c>
      <c r="EF247" s="2">
        <v>1</v>
      </c>
      <c r="EG247" s="2">
        <v>0.79829207999999996</v>
      </c>
      <c r="EH247" s="2">
        <v>0.71622450999999998</v>
      </c>
      <c r="EI247" s="2">
        <v>0.56196228999999998</v>
      </c>
      <c r="EJ247" s="2">
        <v>0.54744665999999997</v>
      </c>
      <c r="EL247" s="2">
        <v>1</v>
      </c>
      <c r="EM247" s="2">
        <v>0.79954565</v>
      </c>
      <c r="EN247" s="2">
        <v>0.71721215000000005</v>
      </c>
      <c r="EO247" s="2">
        <v>0.56381349000000003</v>
      </c>
      <c r="EP247" s="2">
        <v>0.54900024999999997</v>
      </c>
      <c r="ER247" s="2">
        <v>1</v>
      </c>
      <c r="ES247" s="2">
        <v>0.80015669</v>
      </c>
      <c r="ET247" s="2">
        <v>0.71769804999999998</v>
      </c>
      <c r="EU247" s="2">
        <v>0.56472802</v>
      </c>
      <c r="EV247" s="2">
        <v>0.54976972000000002</v>
      </c>
      <c r="EX247" s="2">
        <v>1</v>
      </c>
      <c r="EY247" s="2">
        <v>0.80075896999999996</v>
      </c>
      <c r="EZ247" s="2">
        <v>0.71817967999999999</v>
      </c>
      <c r="FA247" s="2">
        <v>0.56563637</v>
      </c>
      <c r="FB247" s="2">
        <v>0.5505352</v>
      </c>
      <c r="FD247" s="2">
        <v>1</v>
      </c>
      <c r="FE247" s="2">
        <v>0.80135339000000005</v>
      </c>
      <c r="FF247" s="2">
        <v>0.71865752999999999</v>
      </c>
      <c r="FG247" s="2">
        <v>0.56653916000000004</v>
      </c>
      <c r="FH247" s="2">
        <v>0.55129713999999996</v>
      </c>
      <c r="FK247" s="2">
        <v>1</v>
      </c>
      <c r="FL247" s="2">
        <v>0.80252124000000002</v>
      </c>
      <c r="FM247" s="2">
        <v>0.71960345000000003</v>
      </c>
      <c r="FN247" s="2">
        <v>0.56832983000000004</v>
      </c>
      <c r="FO247" s="2">
        <v>0.55281172999999995</v>
      </c>
      <c r="FQ247" s="2">
        <v>1</v>
      </c>
      <c r="FR247" s="2">
        <v>0.80309569000000003</v>
      </c>
      <c r="FS247" s="2">
        <v>0.72007208</v>
      </c>
      <c r="FT247" s="2">
        <v>0.56921840000000001</v>
      </c>
      <c r="FU247" s="2">
        <v>0.55356490000000003</v>
      </c>
      <c r="FW247" s="2">
        <v>1</v>
      </c>
      <c r="FX247" s="2">
        <v>0.80366437000000002</v>
      </c>
      <c r="FY247" s="2">
        <v>0.72053813</v>
      </c>
      <c r="FZ247" s="2">
        <v>0.57010282000000001</v>
      </c>
      <c r="GA247" s="2">
        <v>0.55431558999999997</v>
      </c>
      <c r="GC247" s="2">
        <v>1</v>
      </c>
      <c r="GD247" s="2">
        <v>0.80422758999999999</v>
      </c>
      <c r="GE247" s="2">
        <v>0.72100178999999998</v>
      </c>
      <c r="GF247" s="2">
        <v>0.57098331000000002</v>
      </c>
      <c r="GG247" s="2">
        <v>0.55506396999999996</v>
      </c>
    </row>
    <row r="248" spans="1:189" x14ac:dyDescent="0.2">
      <c r="A248">
        <f t="shared" si="3"/>
        <v>1</v>
      </c>
      <c r="B248">
        <v>1.1299999999999999</v>
      </c>
      <c r="C248">
        <v>2.1451148134000002</v>
      </c>
      <c r="D248">
        <v>0.98734702900000004</v>
      </c>
      <c r="E248">
        <v>1.2652971000000001E-2</v>
      </c>
      <c r="F248">
        <v>0.79849942460000001</v>
      </c>
      <c r="H248">
        <v>1.1299999999999999</v>
      </c>
      <c r="I248">
        <v>2.1452743533</v>
      </c>
      <c r="J248">
        <v>0.97884674549999995</v>
      </c>
      <c r="K248">
        <v>2.11532545E-2</v>
      </c>
      <c r="L248">
        <v>0.8015538955</v>
      </c>
      <c r="N248">
        <v>1.1299999999999999</v>
      </c>
      <c r="O248">
        <v>2.1451060141</v>
      </c>
      <c r="P248">
        <v>0.96436411929999999</v>
      </c>
      <c r="Q248">
        <v>3.5635880699999997E-2</v>
      </c>
      <c r="R248">
        <v>0.80487698809999997</v>
      </c>
      <c r="T248">
        <v>1.1299999999999999</v>
      </c>
      <c r="U248">
        <v>2.1450296739999999</v>
      </c>
      <c r="V248">
        <v>0.9536661971</v>
      </c>
      <c r="W248">
        <v>4.6333802899999998E-2</v>
      </c>
      <c r="X248">
        <v>0.80781009579999996</v>
      </c>
      <c r="Z248">
        <v>1.1299999999999999</v>
      </c>
      <c r="AA248">
        <v>2.1199417762000001</v>
      </c>
      <c r="AB248">
        <v>0.94279777639999995</v>
      </c>
      <c r="AC248">
        <v>5.7202223599999998E-2</v>
      </c>
      <c r="AD248">
        <v>0.81133499040000001</v>
      </c>
      <c r="AF248">
        <v>1.1299999999999999</v>
      </c>
      <c r="AG248">
        <v>2.1450576636999998</v>
      </c>
      <c r="AH248">
        <v>0.93351633749999996</v>
      </c>
      <c r="AI248">
        <v>6.6483662499999999E-2</v>
      </c>
      <c r="AJ248">
        <v>0.81324237580000003</v>
      </c>
      <c r="AL248">
        <v>1.1299999999999999</v>
      </c>
      <c r="AM248">
        <v>2.1450635641</v>
      </c>
      <c r="AN248">
        <v>0.92401240149999997</v>
      </c>
      <c r="AO248">
        <v>7.5987598500000003E-2</v>
      </c>
      <c r="AP248">
        <v>0.81579924960000005</v>
      </c>
      <c r="AR248">
        <v>1.1299999999999999</v>
      </c>
      <c r="AS248">
        <v>2.1450663425999998</v>
      </c>
      <c r="AT248">
        <v>0.9148537055</v>
      </c>
      <c r="AU248">
        <v>8.5146294499999997E-2</v>
      </c>
      <c r="AV248">
        <v>0.81826396329999995</v>
      </c>
      <c r="AX248">
        <v>1.1299999999999999</v>
      </c>
      <c r="AY248">
        <v>2.1450669724</v>
      </c>
      <c r="AZ248">
        <v>0.90601850890000002</v>
      </c>
      <c r="BA248">
        <v>9.3981491099999995E-2</v>
      </c>
      <c r="BB248">
        <v>0.82064447240000005</v>
      </c>
      <c r="BD248">
        <v>1.1299999999999999</v>
      </c>
      <c r="BE248">
        <v>2.1450661018999999</v>
      </c>
      <c r="BF248">
        <v>0.89748773979999996</v>
      </c>
      <c r="BG248">
        <v>0.1025122602</v>
      </c>
      <c r="BH248">
        <v>0.8229473987</v>
      </c>
      <c r="BJ248">
        <v>1.1299999999999999</v>
      </c>
      <c r="BK248">
        <v>2.1446127782</v>
      </c>
      <c r="BL248">
        <v>0.82577138350000001</v>
      </c>
      <c r="BM248">
        <v>0.17422861649999999</v>
      </c>
      <c r="BN248">
        <v>0.84261303040000002</v>
      </c>
      <c r="BP248">
        <v>1.1299999999999999</v>
      </c>
      <c r="BQ248">
        <v>2.1449671450999999</v>
      </c>
      <c r="BR248">
        <v>0.77249490249999997</v>
      </c>
      <c r="BS248">
        <v>0.2275050975</v>
      </c>
      <c r="BT248">
        <v>0.85809640890000005</v>
      </c>
      <c r="BV248">
        <v>1.1299999999999999</v>
      </c>
      <c r="BW248">
        <v>2.1449860129</v>
      </c>
      <c r="BX248">
        <v>0.73150821990000003</v>
      </c>
      <c r="BY248">
        <v>0.26849178010000002</v>
      </c>
      <c r="BZ248">
        <v>0.87062597760000004</v>
      </c>
      <c r="CB248">
        <v>1.1299999999999999</v>
      </c>
      <c r="CC248">
        <v>2.1449140224000001</v>
      </c>
      <c r="CD248">
        <v>0.699336603</v>
      </c>
      <c r="CE248">
        <v>0.300663397</v>
      </c>
      <c r="CF248">
        <v>0.88101731849999998</v>
      </c>
      <c r="CH248">
        <v>1.1299999999999999</v>
      </c>
      <c r="CI248">
        <v>2.1448550719999999</v>
      </c>
      <c r="CJ248">
        <v>0.6736491483</v>
      </c>
      <c r="CK248">
        <v>0.3263508517</v>
      </c>
      <c r="CL248">
        <v>0.88973772549999997</v>
      </c>
      <c r="CN248">
        <v>1.1299999999999999</v>
      </c>
      <c r="CO248">
        <v>2.1448023988</v>
      </c>
      <c r="CP248">
        <v>0.65285588260000005</v>
      </c>
      <c r="CQ248">
        <v>0.34714411740000001</v>
      </c>
      <c r="CR248">
        <v>0.89712277600000001</v>
      </c>
      <c r="CT248">
        <v>1.1299999999999999</v>
      </c>
      <c r="CU248">
        <v>2.1447529038000002</v>
      </c>
      <c r="CV248">
        <v>0.63582928900000002</v>
      </c>
      <c r="CW248">
        <v>0.36417071099999998</v>
      </c>
      <c r="CX248">
        <v>0.90342035480000005</v>
      </c>
      <c r="CZ248">
        <v>1.1299999999999999</v>
      </c>
      <c r="DA248">
        <v>2.1447050563999999</v>
      </c>
      <c r="DB248">
        <v>0.62174844740000001</v>
      </c>
      <c r="DC248">
        <v>0.37825155259999999</v>
      </c>
      <c r="DD248">
        <v>0.90882077719999999</v>
      </c>
      <c r="DG248">
        <v>1.1299999999999999</v>
      </c>
      <c r="DH248">
        <v>2.1455608562999999</v>
      </c>
      <c r="DI248">
        <v>0.99865842839999996</v>
      </c>
      <c r="DJ248">
        <v>1.3415715999999999E-3</v>
      </c>
      <c r="DK248">
        <v>0.795031602</v>
      </c>
      <c r="DN248">
        <v>1.1299999999999999</v>
      </c>
      <c r="DO248">
        <v>2.1452526290999998</v>
      </c>
      <c r="DP248">
        <v>0.99770521499999998</v>
      </c>
      <c r="DQ248">
        <v>2.2947850000000001E-3</v>
      </c>
      <c r="DR248">
        <v>0.79591447589999997</v>
      </c>
      <c r="DT248">
        <v>1.1299999999999999</v>
      </c>
      <c r="DU248">
        <v>2.1452536027</v>
      </c>
      <c r="DV248">
        <v>0.99549862150000001</v>
      </c>
      <c r="DW248">
        <v>4.5013785000000001E-3</v>
      </c>
      <c r="DX248">
        <v>0.79660319430000004</v>
      </c>
      <c r="DZ248">
        <v>1.1299999999999999</v>
      </c>
      <c r="EA248">
        <v>2.1452585797000001</v>
      </c>
      <c r="EB248">
        <v>0.99333254520000003</v>
      </c>
      <c r="EC248">
        <v>6.6674548E-3</v>
      </c>
      <c r="ED248">
        <v>0.79726522399999999</v>
      </c>
      <c r="EF248">
        <v>1.1299999999999999</v>
      </c>
      <c r="EG248">
        <v>2.1452633780000001</v>
      </c>
      <c r="EH248">
        <v>0.99119732390000004</v>
      </c>
      <c r="EI248">
        <v>8.8026761000000002E-3</v>
      </c>
      <c r="EJ248">
        <v>0.79790963059999997</v>
      </c>
      <c r="EL248">
        <v>1.1299999999999999</v>
      </c>
      <c r="EM248">
        <v>2.1452700825000002</v>
      </c>
      <c r="EN248">
        <v>0.98700118820000005</v>
      </c>
      <c r="EO248">
        <v>1.2998811799999999E-2</v>
      </c>
      <c r="EP248">
        <v>0.79916046939999996</v>
      </c>
      <c r="ER248">
        <v>1.1299999999999999</v>
      </c>
      <c r="ES248">
        <v>2.1452720774</v>
      </c>
      <c r="ET248">
        <v>0.98493507449999995</v>
      </c>
      <c r="EU248">
        <v>1.50649255E-2</v>
      </c>
      <c r="EV248">
        <v>0.79977079780000004</v>
      </c>
      <c r="EX248">
        <v>1.1299999999999999</v>
      </c>
      <c r="EY248">
        <v>2.1452733636999999</v>
      </c>
      <c r="EZ248">
        <v>0.98288803650000001</v>
      </c>
      <c r="FA248">
        <v>1.7111963500000001E-2</v>
      </c>
      <c r="FB248">
        <v>0.80037264320000001</v>
      </c>
      <c r="FD248">
        <v>1.1299999999999999</v>
      </c>
      <c r="FE248">
        <v>2.1452740824999998</v>
      </c>
      <c r="FF248">
        <v>0.98085890440000001</v>
      </c>
      <c r="FG248">
        <v>1.9141095600000001E-2</v>
      </c>
      <c r="FH248">
        <v>0.80096680220000005</v>
      </c>
      <c r="FK248">
        <v>1.1299999999999999</v>
      </c>
      <c r="FL248">
        <v>2.1452742740000001</v>
      </c>
      <c r="FM248">
        <v>0.9768507931</v>
      </c>
      <c r="FN248">
        <v>2.31492069E-2</v>
      </c>
      <c r="FO248">
        <v>0.80213442410000002</v>
      </c>
      <c r="FQ248">
        <v>1.1299999999999999</v>
      </c>
      <c r="FR248">
        <v>2.1452739231</v>
      </c>
      <c r="FS248">
        <v>0.97487040179999995</v>
      </c>
      <c r="FT248">
        <v>2.5129598199999999E-2</v>
      </c>
      <c r="FU248">
        <v>0.80270880339999995</v>
      </c>
      <c r="FW248">
        <v>1.1299999999999999</v>
      </c>
      <c r="FX248">
        <v>2.1452733627999998</v>
      </c>
      <c r="FY248">
        <v>0.97290501799999995</v>
      </c>
      <c r="FZ248">
        <v>2.7094982E-2</v>
      </c>
      <c r="GA248">
        <v>0.80327738500000001</v>
      </c>
      <c r="GC248">
        <v>1.1299999999999999</v>
      </c>
      <c r="GD248">
        <v>2.1452726420000001</v>
      </c>
      <c r="GE248">
        <v>0.97095415870000001</v>
      </c>
      <c r="GF248">
        <v>2.90458413E-2</v>
      </c>
      <c r="GG248">
        <v>0.80384047160000005</v>
      </c>
    </row>
    <row r="249" spans="1:189" x14ac:dyDescent="0.2">
      <c r="A249">
        <f t="shared" si="3"/>
        <v>2</v>
      </c>
    </row>
    <row r="250" spans="1:189" x14ac:dyDescent="0.2">
      <c r="A250">
        <f t="shared" si="3"/>
        <v>3</v>
      </c>
      <c r="B250" s="2">
        <v>1</v>
      </c>
      <c r="C250" s="2">
        <v>0.79849941999999996</v>
      </c>
      <c r="D250" s="2">
        <v>0.71608821</v>
      </c>
      <c r="E250" s="2">
        <v>0.56258178999999997</v>
      </c>
      <c r="F250" s="2">
        <v>0.54716165999999999</v>
      </c>
      <c r="H250" s="2">
        <v>1</v>
      </c>
      <c r="I250" s="2">
        <v>0.80155390000000004</v>
      </c>
      <c r="J250" s="2">
        <v>0.71877168999999996</v>
      </c>
      <c r="K250" s="2">
        <v>0.56700452999999995</v>
      </c>
      <c r="L250" s="2">
        <v>0.55172606000000002</v>
      </c>
      <c r="N250" s="2">
        <v>1</v>
      </c>
      <c r="O250" s="2">
        <v>0.80487699000000001</v>
      </c>
      <c r="P250" s="2">
        <v>0.72135174999999996</v>
      </c>
      <c r="Q250" s="2">
        <v>0.57268624999999995</v>
      </c>
      <c r="R250" s="2">
        <v>0.55580366999999997</v>
      </c>
      <c r="T250" s="2">
        <v>1</v>
      </c>
      <c r="U250" s="2">
        <v>0.80781009999999998</v>
      </c>
      <c r="V250" s="2">
        <v>0.72387336999999996</v>
      </c>
      <c r="W250" s="2">
        <v>0.57752652999999998</v>
      </c>
      <c r="X250" s="2">
        <v>0.55999832999999999</v>
      </c>
      <c r="Z250" s="2">
        <v>1</v>
      </c>
      <c r="AA250" s="2">
        <v>0.81133498999999998</v>
      </c>
      <c r="AB250" s="2">
        <v>0.72608066999999998</v>
      </c>
      <c r="AC250" s="2">
        <v>0.57996358000000003</v>
      </c>
      <c r="AD250" s="2">
        <v>0.56027479000000002</v>
      </c>
      <c r="AF250" s="2">
        <v>1</v>
      </c>
      <c r="AG250" s="2">
        <v>0.81324238000000004</v>
      </c>
      <c r="AH250" s="2">
        <v>0.72872875999999998</v>
      </c>
      <c r="AI250" s="2">
        <v>0.58684261000000004</v>
      </c>
      <c r="AJ250" s="2">
        <v>0.56818270999999998</v>
      </c>
      <c r="AL250" s="2">
        <v>1</v>
      </c>
      <c r="AM250" s="2">
        <v>0.81579924999999998</v>
      </c>
      <c r="AN250" s="2">
        <v>0.73109192000000001</v>
      </c>
      <c r="AO250" s="2">
        <v>0.59135422999999998</v>
      </c>
      <c r="AP250" s="2">
        <v>0.57219045000000002</v>
      </c>
      <c r="AR250" s="2">
        <v>1</v>
      </c>
      <c r="AS250" s="2">
        <v>0.81826396000000001</v>
      </c>
      <c r="AT250" s="2">
        <v>0.73341763000000004</v>
      </c>
      <c r="AU250" s="2">
        <v>0.59577727000000003</v>
      </c>
      <c r="AV250" s="2">
        <v>0.57614644999999998</v>
      </c>
      <c r="AX250" s="2">
        <v>1</v>
      </c>
      <c r="AY250" s="2">
        <v>0.82064446999999996</v>
      </c>
      <c r="AZ250" s="2">
        <v>0.73570879</v>
      </c>
      <c r="BA250" s="2">
        <v>0.60011683000000005</v>
      </c>
      <c r="BB250" s="2">
        <v>0.58005302999999997</v>
      </c>
      <c r="BD250" s="2">
        <v>1</v>
      </c>
      <c r="BE250" s="2">
        <v>0.8229474</v>
      </c>
      <c r="BF250" s="2">
        <v>0.73796762999999999</v>
      </c>
      <c r="BG250" s="2">
        <v>0.60437715000000003</v>
      </c>
      <c r="BH250" s="2">
        <v>0.58391194999999996</v>
      </c>
      <c r="BJ250" s="2">
        <v>1</v>
      </c>
      <c r="BK250" s="2">
        <v>0.84261302999999999</v>
      </c>
      <c r="BL250" s="2">
        <v>0.75895358000000002</v>
      </c>
      <c r="BM250" s="2">
        <v>0.64312413999999996</v>
      </c>
      <c r="BN250" s="2">
        <v>0.62010688000000003</v>
      </c>
      <c r="BP250" s="2">
        <v>1</v>
      </c>
      <c r="BQ250" s="2">
        <v>0.85809641000000003</v>
      </c>
      <c r="BR250" s="2">
        <v>0.77781173000000003</v>
      </c>
      <c r="BS250" s="2">
        <v>0.67649143</v>
      </c>
      <c r="BT250" s="2">
        <v>0.65223419999999999</v>
      </c>
      <c r="BV250" s="2">
        <v>1</v>
      </c>
      <c r="BW250" s="2">
        <v>0.87062598000000002</v>
      </c>
      <c r="BX250" s="2">
        <v>0.79452162000000004</v>
      </c>
      <c r="BY250" s="2">
        <v>0.70518946000000005</v>
      </c>
      <c r="BZ250" s="2">
        <v>0.68067535000000001</v>
      </c>
      <c r="CB250" s="2">
        <v>1</v>
      </c>
      <c r="CC250" s="2">
        <v>0.88101731999999999</v>
      </c>
      <c r="CD250" s="2">
        <v>0.80937391999999997</v>
      </c>
      <c r="CE250" s="2">
        <v>0.73003311000000004</v>
      </c>
      <c r="CF250" s="2">
        <v>0.70573205000000006</v>
      </c>
      <c r="CH250" s="2">
        <v>1</v>
      </c>
      <c r="CI250" s="2">
        <v>0.88973773</v>
      </c>
      <c r="CJ250" s="2">
        <v>0.82253299000000002</v>
      </c>
      <c r="CK250" s="2">
        <v>0.75157821000000002</v>
      </c>
      <c r="CL250" s="2">
        <v>0.72773856000000003</v>
      </c>
      <c r="CN250" s="2">
        <v>1</v>
      </c>
      <c r="CO250" s="2">
        <v>0.89712278000000001</v>
      </c>
      <c r="CP250" s="2">
        <v>0.8341674</v>
      </c>
      <c r="CQ250" s="2">
        <v>0.77028589999999997</v>
      </c>
      <c r="CR250" s="2">
        <v>0.74702736999999997</v>
      </c>
      <c r="CT250" s="2">
        <v>1</v>
      </c>
      <c r="CU250" s="2">
        <v>0.90342034999999998</v>
      </c>
      <c r="CV250" s="2">
        <v>0.84444008000000004</v>
      </c>
      <c r="CW250" s="2">
        <v>0.78654972999999995</v>
      </c>
      <c r="CX250" s="2">
        <v>0.76391640999999999</v>
      </c>
      <c r="CZ250" s="2">
        <v>1</v>
      </c>
      <c r="DA250" s="2">
        <v>0.90882077999999999</v>
      </c>
      <c r="DB250" s="2">
        <v>0.85350464999999998</v>
      </c>
      <c r="DC250" s="2">
        <v>0.80070823000000002</v>
      </c>
      <c r="DD250" s="2">
        <v>0.77870019000000001</v>
      </c>
      <c r="DG250" s="2">
        <v>1</v>
      </c>
      <c r="DH250" s="2">
        <v>0.79503159999999995</v>
      </c>
      <c r="DI250" s="2">
        <v>0.71341736</v>
      </c>
      <c r="DJ250" s="2">
        <v>0.55760918999999998</v>
      </c>
      <c r="DK250" s="2">
        <v>0.54303884000000002</v>
      </c>
      <c r="DN250" s="2">
        <v>1</v>
      </c>
      <c r="DO250" s="2">
        <v>0.79591447999999998</v>
      </c>
      <c r="DP250" s="2">
        <v>0.71433535999999997</v>
      </c>
      <c r="DQ250" s="2">
        <v>0.55871859999999995</v>
      </c>
      <c r="DR250" s="2">
        <v>0.54480408999999996</v>
      </c>
      <c r="DT250" s="2">
        <v>1</v>
      </c>
      <c r="DU250" s="2">
        <v>0.79660319000000002</v>
      </c>
      <c r="DV250" s="2">
        <v>0.71486114999999995</v>
      </c>
      <c r="DW250" s="2">
        <v>0.55968280000000004</v>
      </c>
      <c r="DX250" s="2">
        <v>0.54560074999999997</v>
      </c>
      <c r="DZ250" s="2">
        <v>1</v>
      </c>
      <c r="EA250" s="2">
        <v>0.79726522</v>
      </c>
      <c r="EB250" s="2">
        <v>0.71537222</v>
      </c>
      <c r="EC250" s="2">
        <v>0.56062831000000002</v>
      </c>
      <c r="ED250" s="2">
        <v>0.54638551999999996</v>
      </c>
      <c r="EF250" s="2">
        <v>1</v>
      </c>
      <c r="EG250" s="2">
        <v>0.79790963000000004</v>
      </c>
      <c r="EH250" s="2">
        <v>0.71587387999999996</v>
      </c>
      <c r="EI250" s="2">
        <v>0.56156147000000001</v>
      </c>
      <c r="EJ250" s="2">
        <v>0.54716248999999995</v>
      </c>
      <c r="EL250" s="2">
        <v>1</v>
      </c>
      <c r="EM250" s="2">
        <v>0.79916047000000001</v>
      </c>
      <c r="EN250" s="2">
        <v>0.71685756</v>
      </c>
      <c r="EO250" s="2">
        <v>0.56340120000000005</v>
      </c>
      <c r="EP250" s="2">
        <v>0.54869955999999998</v>
      </c>
      <c r="ER250" s="2">
        <v>1</v>
      </c>
      <c r="ES250" s="2">
        <v>0.7997708</v>
      </c>
      <c r="ET250" s="2">
        <v>0.71734186</v>
      </c>
      <c r="EU250" s="2">
        <v>0.56431047999999995</v>
      </c>
      <c r="EV250" s="2">
        <v>0.54946141000000004</v>
      </c>
      <c r="EX250" s="2">
        <v>1</v>
      </c>
      <c r="EY250" s="2">
        <v>0.80037263999999997</v>
      </c>
      <c r="EZ250" s="2">
        <v>0.71782201999999995</v>
      </c>
      <c r="FA250" s="2">
        <v>0.56521378</v>
      </c>
      <c r="FB250" s="2">
        <v>0.55021953000000001</v>
      </c>
      <c r="FD250" s="2">
        <v>1</v>
      </c>
      <c r="FE250" s="2">
        <v>0.80096679999999998</v>
      </c>
      <c r="FF250" s="2">
        <v>0.71829852000000005</v>
      </c>
      <c r="FG250" s="2">
        <v>0.56611166000000002</v>
      </c>
      <c r="FH250" s="2">
        <v>0.55097430999999997</v>
      </c>
      <c r="FK250" s="2">
        <v>1</v>
      </c>
      <c r="FL250" s="2">
        <v>0.80213442000000001</v>
      </c>
      <c r="FM250" s="2">
        <v>0.71924184000000002</v>
      </c>
      <c r="FN250" s="2">
        <v>0.56789274000000001</v>
      </c>
      <c r="FO250" s="2">
        <v>0.55247502000000004</v>
      </c>
      <c r="FQ250" s="2">
        <v>1</v>
      </c>
      <c r="FR250" s="2">
        <v>0.8027088</v>
      </c>
      <c r="FS250" s="2">
        <v>0.71970917999999995</v>
      </c>
      <c r="FT250" s="2">
        <v>0.56877657000000004</v>
      </c>
      <c r="FU250" s="2">
        <v>0.55322141000000002</v>
      </c>
      <c r="FW250" s="2">
        <v>1</v>
      </c>
      <c r="FX250" s="2">
        <v>0.80327738999999998</v>
      </c>
      <c r="FY250" s="2">
        <v>0.72017392999999996</v>
      </c>
      <c r="FZ250" s="2">
        <v>0.56965624999999998</v>
      </c>
      <c r="GA250" s="2">
        <v>0.55396540000000005</v>
      </c>
      <c r="GC250" s="2">
        <v>1</v>
      </c>
      <c r="GD250" s="2">
        <v>0.80384047000000003</v>
      </c>
      <c r="GE250" s="2">
        <v>0.72063622999999999</v>
      </c>
      <c r="GF250" s="2">
        <v>0.57053198000000005</v>
      </c>
      <c r="GG250" s="2">
        <v>0.55470715000000004</v>
      </c>
    </row>
    <row r="251" spans="1:189" x14ac:dyDescent="0.2">
      <c r="A251">
        <f t="shared" si="3"/>
        <v>1</v>
      </c>
      <c r="B251">
        <v>1.1399999999999999</v>
      </c>
      <c r="C251">
        <v>2.1459848090999998</v>
      </c>
      <c r="D251">
        <v>0.98744654249999997</v>
      </c>
      <c r="E251">
        <v>1.25534575E-2</v>
      </c>
      <c r="F251">
        <v>0.79821677089999998</v>
      </c>
      <c r="H251">
        <v>1.1399999999999999</v>
      </c>
      <c r="I251">
        <v>2.1462361808999999</v>
      </c>
      <c r="J251">
        <v>0.97895746350000001</v>
      </c>
      <c r="K251">
        <v>2.10425365E-2</v>
      </c>
      <c r="L251">
        <v>0.80129866520000004</v>
      </c>
      <c r="N251">
        <v>1.1399999999999999</v>
      </c>
      <c r="O251">
        <v>2.1452194870999999</v>
      </c>
      <c r="P251">
        <v>0.96463864740000005</v>
      </c>
      <c r="Q251">
        <v>3.53613526E-2</v>
      </c>
      <c r="R251">
        <v>0.80415173049999999</v>
      </c>
      <c r="T251">
        <v>1.1399999999999999</v>
      </c>
      <c r="U251">
        <v>2.1459705250000001</v>
      </c>
      <c r="V251">
        <v>0.95400262250000001</v>
      </c>
      <c r="W251">
        <v>4.5997377499999999E-2</v>
      </c>
      <c r="X251">
        <v>0.80744969440000003</v>
      </c>
      <c r="Z251">
        <v>1.1399999999999999</v>
      </c>
      <c r="AA251">
        <v>2.1463616840999999</v>
      </c>
      <c r="AB251">
        <v>0.94370921740000002</v>
      </c>
      <c r="AC251">
        <v>5.6290782599999999E-2</v>
      </c>
      <c r="AD251">
        <v>0.81012845469999994</v>
      </c>
      <c r="AF251">
        <v>1.1399999999999999</v>
      </c>
      <c r="AG251">
        <v>2.1462816323</v>
      </c>
      <c r="AH251">
        <v>0.93390860639999995</v>
      </c>
      <c r="AI251">
        <v>6.6091393600000006E-2</v>
      </c>
      <c r="AJ251">
        <v>0.81280071860000003</v>
      </c>
      <c r="AL251">
        <v>1.1399999999999999</v>
      </c>
      <c r="AM251">
        <v>2.1462167804000001</v>
      </c>
      <c r="AN251">
        <v>0.92447359159999998</v>
      </c>
      <c r="AO251">
        <v>7.5526408399999995E-2</v>
      </c>
      <c r="AP251">
        <v>0.81536440040000002</v>
      </c>
      <c r="AR251">
        <v>1.1399999999999999</v>
      </c>
      <c r="AS251">
        <v>2.1461632263000001</v>
      </c>
      <c r="AT251">
        <v>0.91537901740000005</v>
      </c>
      <c r="AU251">
        <v>8.4620982600000005E-2</v>
      </c>
      <c r="AV251">
        <v>0.81783147</v>
      </c>
      <c r="AX251">
        <v>1.1399999999999999</v>
      </c>
      <c r="AY251">
        <v>2.1461183549</v>
      </c>
      <c r="AZ251">
        <v>0.90660337179999995</v>
      </c>
      <c r="BA251">
        <v>9.3396628199999998E-2</v>
      </c>
      <c r="BB251">
        <v>0.82021127530000004</v>
      </c>
      <c r="BD251">
        <v>1.1399999999999999</v>
      </c>
      <c r="BE251">
        <v>2.1460803279</v>
      </c>
      <c r="BF251">
        <v>0.89812784050000005</v>
      </c>
      <c r="BG251">
        <v>0.1018721595</v>
      </c>
      <c r="BH251">
        <v>0.82251137480000003</v>
      </c>
      <c r="BJ251">
        <v>1.1399999999999999</v>
      </c>
      <c r="BK251">
        <v>2.1458899105999998</v>
      </c>
      <c r="BL251">
        <v>0.8268528356</v>
      </c>
      <c r="BM251">
        <v>0.1731471644</v>
      </c>
      <c r="BN251">
        <v>0.84216173189999999</v>
      </c>
      <c r="BP251">
        <v>1.1399999999999999</v>
      </c>
      <c r="BQ251">
        <v>2.1458236652</v>
      </c>
      <c r="BR251">
        <v>0.77365204700000001</v>
      </c>
      <c r="BS251">
        <v>0.22634795299999999</v>
      </c>
      <c r="BT251">
        <v>0.8575451596</v>
      </c>
      <c r="BV251">
        <v>1.1399999999999999</v>
      </c>
      <c r="BW251">
        <v>2.1460694182000002</v>
      </c>
      <c r="BX251">
        <v>0.73268255979999997</v>
      </c>
      <c r="BY251">
        <v>0.26731744019999998</v>
      </c>
      <c r="BZ251">
        <v>0.87012166719999995</v>
      </c>
      <c r="CB251">
        <v>1.1399999999999999</v>
      </c>
      <c r="CC251">
        <v>2.1459242930000002</v>
      </c>
      <c r="CD251">
        <v>0.70051395650000003</v>
      </c>
      <c r="CE251">
        <v>0.29948604350000002</v>
      </c>
      <c r="CF251">
        <v>0.88049449179999995</v>
      </c>
      <c r="CH251">
        <v>1.1399999999999999</v>
      </c>
      <c r="CI251">
        <v>2.1458115784</v>
      </c>
      <c r="CJ251">
        <v>0.67479102489999998</v>
      </c>
      <c r="CK251">
        <v>0.32520897510000002</v>
      </c>
      <c r="CL251">
        <v>0.88921063430000002</v>
      </c>
      <c r="CN251">
        <v>1.1399999999999999</v>
      </c>
      <c r="CO251">
        <v>2.1457203981999999</v>
      </c>
      <c r="CP251">
        <v>0.65394062360000005</v>
      </c>
      <c r="CQ251">
        <v>0.34605937640000001</v>
      </c>
      <c r="CR251">
        <v>0.8966008325</v>
      </c>
      <c r="CT251">
        <v>1.1399999999999999</v>
      </c>
      <c r="CU251">
        <v>2.1455987624000001</v>
      </c>
      <c r="CV251">
        <v>0.63682743740000003</v>
      </c>
      <c r="CW251">
        <v>0.36317256260000003</v>
      </c>
      <c r="CX251">
        <v>0.90286696499999997</v>
      </c>
      <c r="CZ251">
        <v>1.1399999999999999</v>
      </c>
      <c r="DA251">
        <v>2.145555672</v>
      </c>
      <c r="DB251">
        <v>0.62267121030000006</v>
      </c>
      <c r="DC251">
        <v>0.3773287897</v>
      </c>
      <c r="DD251">
        <v>0.90829022110000002</v>
      </c>
      <c r="DG251">
        <v>1.1399999999999999</v>
      </c>
      <c r="DH251">
        <v>2.1459926937999998</v>
      </c>
      <c r="DI251">
        <v>0.99865908179999996</v>
      </c>
      <c r="DJ251">
        <v>1.3409182E-3</v>
      </c>
      <c r="DK251">
        <v>0.79493681179999998</v>
      </c>
      <c r="DN251">
        <v>1.1399999999999999</v>
      </c>
      <c r="DO251">
        <v>2.1463503267999999</v>
      </c>
      <c r="DP251">
        <v>0.99770276410000003</v>
      </c>
      <c r="DQ251">
        <v>2.2972359000000002E-3</v>
      </c>
      <c r="DR251">
        <v>0.79563341379999997</v>
      </c>
      <c r="DT251">
        <v>1.1399999999999999</v>
      </c>
      <c r="DU251">
        <v>2.1411622833999999</v>
      </c>
      <c r="DV251">
        <v>0.99561826600000003</v>
      </c>
      <c r="DW251">
        <v>4.381734E-3</v>
      </c>
      <c r="DX251">
        <v>0.79606458889999998</v>
      </c>
      <c r="DZ251">
        <v>1.1399999999999999</v>
      </c>
      <c r="EA251">
        <v>2.1411744658999998</v>
      </c>
      <c r="EB251">
        <v>0.99351856849999998</v>
      </c>
      <c r="EC251">
        <v>6.4814314999999999E-3</v>
      </c>
      <c r="ED251">
        <v>0.79668382540000005</v>
      </c>
      <c r="EF251">
        <v>1.1399999999999999</v>
      </c>
      <c r="EG251">
        <v>2.1463030205</v>
      </c>
      <c r="EH251">
        <v>0.99120953050000005</v>
      </c>
      <c r="EI251">
        <v>8.7904695000000001E-3</v>
      </c>
      <c r="EJ251">
        <v>0.79766065850000001</v>
      </c>
      <c r="EL251">
        <v>1.1399999999999999</v>
      </c>
      <c r="EM251">
        <v>2.1462785944</v>
      </c>
      <c r="EN251">
        <v>0.98704294439999996</v>
      </c>
      <c r="EO251">
        <v>1.29570556E-2</v>
      </c>
      <c r="EP251">
        <v>0.79891417310000001</v>
      </c>
      <c r="ER251">
        <v>1.1399999999999999</v>
      </c>
      <c r="ES251">
        <v>2.1462669847</v>
      </c>
      <c r="ET251">
        <v>0.98499353749999996</v>
      </c>
      <c r="EU251">
        <v>1.50064625E-2</v>
      </c>
      <c r="EV251">
        <v>0.799523494</v>
      </c>
      <c r="EX251">
        <v>1.1399999999999999</v>
      </c>
      <c r="EY251">
        <v>2.1462560024999999</v>
      </c>
      <c r="EZ251">
        <v>0.98296374789999996</v>
      </c>
      <c r="FA251">
        <v>1.70362521E-2</v>
      </c>
      <c r="FB251">
        <v>0.80012334949999997</v>
      </c>
      <c r="FD251">
        <v>1.1399999999999999</v>
      </c>
      <c r="FE251">
        <v>2.1462457275000002</v>
      </c>
      <c r="FF251">
        <v>0.98095209859999999</v>
      </c>
      <c r="FG251">
        <v>1.9047901400000001E-2</v>
      </c>
      <c r="FH251">
        <v>0.80071480279999996</v>
      </c>
      <c r="FK251">
        <v>1.1399999999999999</v>
      </c>
      <c r="FL251">
        <v>2.1462273459999999</v>
      </c>
      <c r="FM251">
        <v>0.97697895440000004</v>
      </c>
      <c r="FN251">
        <v>2.3021045600000001E-2</v>
      </c>
      <c r="FO251">
        <v>0.80187557730000003</v>
      </c>
      <c r="FQ251">
        <v>1.1399999999999999</v>
      </c>
      <c r="FR251">
        <v>2.1462191846000001</v>
      </c>
      <c r="FS251">
        <v>0.97501585020000003</v>
      </c>
      <c r="FT251">
        <v>2.4984149800000001E-2</v>
      </c>
      <c r="FU251">
        <v>0.80244605810000003</v>
      </c>
      <c r="FW251">
        <v>1.1399999999999999</v>
      </c>
      <c r="FX251">
        <v>2.1462116482</v>
      </c>
      <c r="FY251">
        <v>0.97306755030000003</v>
      </c>
      <c r="FZ251">
        <v>2.69324497E-2</v>
      </c>
      <c r="GA251">
        <v>0.803010538</v>
      </c>
      <c r="GC251">
        <v>1.1399999999999999</v>
      </c>
      <c r="GD251">
        <v>2.1462046840000002</v>
      </c>
      <c r="GE251">
        <v>0.97113354389999995</v>
      </c>
      <c r="GF251">
        <v>2.88664561E-2</v>
      </c>
      <c r="GG251">
        <v>0.80356937969999997</v>
      </c>
    </row>
    <row r="252" spans="1:189" x14ac:dyDescent="0.2">
      <c r="A252">
        <f t="shared" si="3"/>
        <v>2</v>
      </c>
    </row>
    <row r="253" spans="1:189" x14ac:dyDescent="0.2">
      <c r="A253">
        <f t="shared" si="3"/>
        <v>3</v>
      </c>
      <c r="B253" s="2">
        <v>1</v>
      </c>
      <c r="C253" s="2">
        <v>0.79821677000000002</v>
      </c>
      <c r="D253" s="2">
        <v>0.71579678999999996</v>
      </c>
      <c r="E253" s="2">
        <v>0.56223617000000004</v>
      </c>
      <c r="F253" s="2">
        <v>0.54684664999999999</v>
      </c>
      <c r="H253" s="2">
        <v>1</v>
      </c>
      <c r="I253" s="2">
        <v>0.80129866999999999</v>
      </c>
      <c r="J253" s="2">
        <v>0.71849825</v>
      </c>
      <c r="K253" s="2">
        <v>0.56665593000000003</v>
      </c>
      <c r="L253" s="2">
        <v>0.55142880000000005</v>
      </c>
      <c r="N253" s="2">
        <v>1</v>
      </c>
      <c r="O253" s="2">
        <v>0.80415172999999995</v>
      </c>
      <c r="P253" s="2">
        <v>0.72108464000000005</v>
      </c>
      <c r="Q253" s="2">
        <v>0.57150137999999995</v>
      </c>
      <c r="R253" s="2">
        <v>0.55589376999999995</v>
      </c>
      <c r="T253" s="2">
        <v>1</v>
      </c>
      <c r="U253" s="2">
        <v>0.80744969</v>
      </c>
      <c r="V253" s="2">
        <v>0.72351198999999999</v>
      </c>
      <c r="W253" s="2">
        <v>0.57705191</v>
      </c>
      <c r="X253" s="2">
        <v>0.55956835999999999</v>
      </c>
      <c r="Z253" s="2">
        <v>1</v>
      </c>
      <c r="AA253" s="2">
        <v>0.81012845</v>
      </c>
      <c r="AB253" s="2">
        <v>0.72592239999999997</v>
      </c>
      <c r="AC253" s="2">
        <v>0.58166382000000005</v>
      </c>
      <c r="AD253" s="2">
        <v>0.56374723000000004</v>
      </c>
      <c r="AF253" s="2">
        <v>1</v>
      </c>
      <c r="AG253" s="2">
        <v>0.81280072000000003</v>
      </c>
      <c r="AH253" s="2">
        <v>0.72832441000000003</v>
      </c>
      <c r="AI253" s="2">
        <v>0.58625643999999999</v>
      </c>
      <c r="AJ253" s="2">
        <v>0.56776863</v>
      </c>
      <c r="AL253" s="2">
        <v>1</v>
      </c>
      <c r="AM253" s="2">
        <v>0.81536439999999999</v>
      </c>
      <c r="AN253" s="2">
        <v>0.73068120999999997</v>
      </c>
      <c r="AO253" s="2">
        <v>0.59075001999999999</v>
      </c>
      <c r="AP253" s="2">
        <v>0.57173563000000005</v>
      </c>
      <c r="AR253" s="2">
        <v>1</v>
      </c>
      <c r="AS253" s="2">
        <v>0.81783147</v>
      </c>
      <c r="AT253" s="2">
        <v>0.73299787999999999</v>
      </c>
      <c r="AU253" s="2">
        <v>0.59515233999999995</v>
      </c>
      <c r="AV253" s="2">
        <v>0.57565173999999997</v>
      </c>
      <c r="AX253" s="2">
        <v>1</v>
      </c>
      <c r="AY253" s="2">
        <v>0.82021127999999999</v>
      </c>
      <c r="AZ253" s="2">
        <v>0.73527816000000001</v>
      </c>
      <c r="BA253" s="2">
        <v>0.59946946000000001</v>
      </c>
      <c r="BB253" s="2">
        <v>0.57951947000000004</v>
      </c>
      <c r="BD253" s="2">
        <v>1</v>
      </c>
      <c r="BE253" s="2">
        <v>0.82251136999999996</v>
      </c>
      <c r="BF253" s="2">
        <v>0.73752485000000001</v>
      </c>
      <c r="BG253" s="2">
        <v>0.60370626000000005</v>
      </c>
      <c r="BH253" s="2">
        <v>0.58334067000000001</v>
      </c>
      <c r="BJ253" s="2">
        <v>1</v>
      </c>
      <c r="BK253" s="2">
        <v>0.84216173000000005</v>
      </c>
      <c r="BL253" s="2">
        <v>0.75847094999999998</v>
      </c>
      <c r="BM253" s="2">
        <v>0.64233189999999996</v>
      </c>
      <c r="BN253" s="2">
        <v>0.61920626999999995</v>
      </c>
      <c r="BP253" s="2">
        <v>1</v>
      </c>
      <c r="BQ253" s="2">
        <v>0.85754516000000003</v>
      </c>
      <c r="BR253" s="2">
        <v>0.77711030999999997</v>
      </c>
      <c r="BS253" s="2">
        <v>0.67539833999999999</v>
      </c>
      <c r="BT253" s="2">
        <v>0.65112977000000005</v>
      </c>
      <c r="BV253" s="2">
        <v>1</v>
      </c>
      <c r="BW253" s="2">
        <v>0.87012166999999996</v>
      </c>
      <c r="BX253" s="2">
        <v>0.79376824999999995</v>
      </c>
      <c r="BY253" s="2">
        <v>0.70411973000000005</v>
      </c>
      <c r="BZ253" s="2">
        <v>0.67917698000000004</v>
      </c>
      <c r="CB253" s="2">
        <v>1</v>
      </c>
      <c r="CC253" s="2">
        <v>0.88049449000000002</v>
      </c>
      <c r="CD253" s="2">
        <v>0.80855231000000005</v>
      </c>
      <c r="CE253" s="2">
        <v>0.72884192999999997</v>
      </c>
      <c r="CF253" s="2">
        <v>0.70417052999999996</v>
      </c>
      <c r="CH253" s="2">
        <v>1</v>
      </c>
      <c r="CI253" s="2">
        <v>0.88921063</v>
      </c>
      <c r="CJ253" s="2">
        <v>0.82167175000000003</v>
      </c>
      <c r="CK253" s="2">
        <v>0.75031749999999997</v>
      </c>
      <c r="CL253" s="2">
        <v>0.72615158999999996</v>
      </c>
      <c r="CN253" s="2">
        <v>1</v>
      </c>
      <c r="CO253" s="2">
        <v>0.89660083000000002</v>
      </c>
      <c r="CP253" s="2">
        <v>0.83328811999999997</v>
      </c>
      <c r="CQ253" s="2">
        <v>0.76899371999999999</v>
      </c>
      <c r="CR253" s="2">
        <v>0.74544299999999997</v>
      </c>
      <c r="CT253" s="2">
        <v>1</v>
      </c>
      <c r="CU253" s="2">
        <v>0.90286696</v>
      </c>
      <c r="CV253" s="2">
        <v>0.84354764000000004</v>
      </c>
      <c r="CW253" s="2">
        <v>0.78520575000000004</v>
      </c>
      <c r="CX253" s="2">
        <v>0.76249871000000002</v>
      </c>
      <c r="CZ253" s="2">
        <v>1</v>
      </c>
      <c r="DA253" s="2">
        <v>0.90829022000000004</v>
      </c>
      <c r="DB253" s="2">
        <v>0.85262576999999995</v>
      </c>
      <c r="DC253" s="2">
        <v>0.79939234000000003</v>
      </c>
      <c r="DD253" s="2">
        <v>0.77729530999999996</v>
      </c>
      <c r="DG253" s="2">
        <v>1</v>
      </c>
      <c r="DH253" s="2">
        <v>0.79493681000000005</v>
      </c>
      <c r="DI253" s="2">
        <v>0.71323462999999998</v>
      </c>
      <c r="DJ253" s="2">
        <v>0.55740243</v>
      </c>
      <c r="DK253" s="2">
        <v>0.54278689000000002</v>
      </c>
      <c r="DN253" s="2">
        <v>1</v>
      </c>
      <c r="DO253" s="2">
        <v>0.79563340999999999</v>
      </c>
      <c r="DP253" s="2">
        <v>0.71406044000000002</v>
      </c>
      <c r="DQ253" s="2">
        <v>0.55838834000000004</v>
      </c>
      <c r="DR253" s="2">
        <v>0.54458888000000005</v>
      </c>
      <c r="DT253" s="2">
        <v>1</v>
      </c>
      <c r="DU253" s="2">
        <v>0.79606458999999996</v>
      </c>
      <c r="DV253" s="2">
        <v>0.71350553999999999</v>
      </c>
      <c r="DW253" s="2">
        <v>0.55930816999999999</v>
      </c>
      <c r="DX253" s="2">
        <v>0.54558693000000003</v>
      </c>
      <c r="DZ253" s="2">
        <v>1</v>
      </c>
      <c r="EA253" s="2">
        <v>0.79668382999999998</v>
      </c>
      <c r="EB253" s="2">
        <v>0.71399237000000004</v>
      </c>
      <c r="EC253" s="2">
        <v>0.56021684000000005</v>
      </c>
      <c r="ED253" s="2">
        <v>0.54632729999999996</v>
      </c>
      <c r="EF253" s="2">
        <v>1</v>
      </c>
      <c r="EG253" s="2">
        <v>0.79766066000000002</v>
      </c>
      <c r="EH253" s="2">
        <v>0.71561322000000005</v>
      </c>
      <c r="EI253" s="2">
        <v>0.56124191999999995</v>
      </c>
      <c r="EJ253" s="2">
        <v>0.54692068999999999</v>
      </c>
      <c r="EL253" s="2">
        <v>1</v>
      </c>
      <c r="EM253" s="2">
        <v>0.79891416999999998</v>
      </c>
      <c r="EN253" s="2">
        <v>0.71659545000000002</v>
      </c>
      <c r="EO253" s="2">
        <v>0.56307543999999998</v>
      </c>
      <c r="EP253" s="2">
        <v>0.54843865000000003</v>
      </c>
      <c r="ER253" s="2">
        <v>1</v>
      </c>
      <c r="ES253" s="2">
        <v>0.79952349</v>
      </c>
      <c r="ET253" s="2">
        <v>0.71707763999999996</v>
      </c>
      <c r="EU253" s="2">
        <v>0.56397991000000003</v>
      </c>
      <c r="EV253" s="2">
        <v>0.54919110000000004</v>
      </c>
      <c r="EX253" s="2">
        <v>1</v>
      </c>
      <c r="EY253" s="2">
        <v>0.80012335000000001</v>
      </c>
      <c r="EZ253" s="2">
        <v>0.71755511999999999</v>
      </c>
      <c r="FA253" s="2">
        <v>0.56487768000000005</v>
      </c>
      <c r="FB253" s="2">
        <v>0.54994001999999997</v>
      </c>
      <c r="FD253" s="2">
        <v>1</v>
      </c>
      <c r="FE253" s="2">
        <v>0.80071479999999995</v>
      </c>
      <c r="FF253" s="2">
        <v>0.71802849999999996</v>
      </c>
      <c r="FG253" s="2">
        <v>0.56576950999999998</v>
      </c>
      <c r="FH253" s="2">
        <v>0.55068581999999999</v>
      </c>
      <c r="FK253" s="2">
        <v>1</v>
      </c>
      <c r="FL253" s="2">
        <v>0.80187558000000003</v>
      </c>
      <c r="FM253" s="2">
        <v>0.71896475000000004</v>
      </c>
      <c r="FN253" s="2">
        <v>0.56753741000000002</v>
      </c>
      <c r="FO253" s="2">
        <v>0.55216920999999997</v>
      </c>
      <c r="FQ253" s="2">
        <v>1</v>
      </c>
      <c r="FR253" s="2">
        <v>0.80244605999999996</v>
      </c>
      <c r="FS253" s="2">
        <v>0.71942826999999998</v>
      </c>
      <c r="FT253" s="2">
        <v>0.56841428999999999</v>
      </c>
      <c r="FU253" s="2">
        <v>0.55290724999999996</v>
      </c>
      <c r="FW253" s="2">
        <v>1</v>
      </c>
      <c r="FX253" s="2">
        <v>0.80301054000000005</v>
      </c>
      <c r="FY253" s="2">
        <v>0.71988905999999997</v>
      </c>
      <c r="FZ253" s="2">
        <v>0.56928687</v>
      </c>
      <c r="GA253" s="2">
        <v>0.55364305000000003</v>
      </c>
      <c r="GC253" s="2">
        <v>1</v>
      </c>
      <c r="GD253" s="2">
        <v>0.80356938</v>
      </c>
      <c r="GE253" s="2">
        <v>0.72034734</v>
      </c>
      <c r="GF253" s="2">
        <v>0.57015539000000004</v>
      </c>
      <c r="GG253" s="2">
        <v>0.55437678000000001</v>
      </c>
    </row>
    <row r="254" spans="1:189" x14ac:dyDescent="0.2">
      <c r="A254">
        <f t="shared" si="3"/>
        <v>1</v>
      </c>
      <c r="B254">
        <v>1.1499999999999999</v>
      </c>
      <c r="C254">
        <v>2.1468510385999999</v>
      </c>
      <c r="D254">
        <v>0.98754418830000001</v>
      </c>
      <c r="E254">
        <v>1.24558117E-2</v>
      </c>
      <c r="F254">
        <v>0.79793577339999999</v>
      </c>
      <c r="H254">
        <v>1.1499999999999999</v>
      </c>
      <c r="I254">
        <v>2.1470678103999998</v>
      </c>
      <c r="J254">
        <v>0.97915297219999997</v>
      </c>
      <c r="K254">
        <v>2.0847027800000001E-2</v>
      </c>
      <c r="L254">
        <v>0.80095311989999995</v>
      </c>
      <c r="N254">
        <v>1.1499999999999999</v>
      </c>
      <c r="O254">
        <v>2.1468420518000002</v>
      </c>
      <c r="P254">
        <v>0.96490471180000004</v>
      </c>
      <c r="Q254">
        <v>3.5095288199999998E-2</v>
      </c>
      <c r="R254">
        <v>0.80423035460000003</v>
      </c>
      <c r="T254">
        <v>1.1499999999999999</v>
      </c>
      <c r="U254">
        <v>2.1468373747</v>
      </c>
      <c r="V254">
        <v>0.95434604739999995</v>
      </c>
      <c r="W254">
        <v>4.5653952599999999E-2</v>
      </c>
      <c r="X254">
        <v>0.80710912450000005</v>
      </c>
      <c r="Z254">
        <v>1.1499999999999999</v>
      </c>
      <c r="AA254">
        <v>2.1468326887</v>
      </c>
      <c r="AB254">
        <v>0.94421447430000005</v>
      </c>
      <c r="AC254">
        <v>5.5785525699999998E-2</v>
      </c>
      <c r="AD254">
        <v>0.80985508689999997</v>
      </c>
      <c r="AF254">
        <v>1.1499999999999999</v>
      </c>
      <c r="AG254">
        <v>2.1468280008999998</v>
      </c>
      <c r="AH254">
        <v>0.93447271399999998</v>
      </c>
      <c r="AI254">
        <v>6.5527286000000004E-2</v>
      </c>
      <c r="AJ254">
        <v>0.81248663080000005</v>
      </c>
      <c r="AL254">
        <v>1.1499999999999999</v>
      </c>
      <c r="AM254">
        <v>2.1468233126</v>
      </c>
      <c r="AN254">
        <v>0.92509135470000003</v>
      </c>
      <c r="AO254">
        <v>7.4908645300000007E-2</v>
      </c>
      <c r="AP254">
        <v>0.81501696420000003</v>
      </c>
      <c r="AR254">
        <v>1.1499999999999999</v>
      </c>
      <c r="AS254">
        <v>2.1468186237000002</v>
      </c>
      <c r="AT254">
        <v>0.91604596829999996</v>
      </c>
      <c r="AU254">
        <v>8.3954031700000001E-2</v>
      </c>
      <c r="AV254">
        <v>0.81745619999999997</v>
      </c>
      <c r="AX254">
        <v>1.1499999999999999</v>
      </c>
      <c r="AY254">
        <v>2.1467800245999999</v>
      </c>
      <c r="AZ254">
        <v>0.90732519639999998</v>
      </c>
      <c r="BA254">
        <v>9.2674803599999994E-2</v>
      </c>
      <c r="BB254">
        <v>0.81981785129999996</v>
      </c>
      <c r="BD254">
        <v>1.1499999999999999</v>
      </c>
      <c r="BE254">
        <v>2.1467816008999998</v>
      </c>
      <c r="BF254">
        <v>0.89888996779999997</v>
      </c>
      <c r="BG254">
        <v>0.10111003220000001</v>
      </c>
      <c r="BH254">
        <v>0.82209647320000001</v>
      </c>
      <c r="BJ254">
        <v>1.1499999999999999</v>
      </c>
      <c r="BK254">
        <v>2.1468062891000002</v>
      </c>
      <c r="BL254">
        <v>0.82787253139999994</v>
      </c>
      <c r="BM254">
        <v>0.1721274686</v>
      </c>
      <c r="BN254">
        <v>0.84162952430000004</v>
      </c>
      <c r="BP254">
        <v>1.1499999999999999</v>
      </c>
      <c r="BQ254">
        <v>2.1466753176000002</v>
      </c>
      <c r="BR254">
        <v>0.77481911800000003</v>
      </c>
      <c r="BS254">
        <v>0.225180882</v>
      </c>
      <c r="BT254">
        <v>0.85697007169999995</v>
      </c>
      <c r="BV254">
        <v>1.1499999999999999</v>
      </c>
      <c r="BW254">
        <v>2.1466573215000002</v>
      </c>
      <c r="BX254">
        <v>0.73390551439999996</v>
      </c>
      <c r="BY254">
        <v>0.26609448559999999</v>
      </c>
      <c r="BZ254">
        <v>0.86946260419999999</v>
      </c>
      <c r="CB254">
        <v>1.1499999999999999</v>
      </c>
      <c r="CC254">
        <v>2.1466192593</v>
      </c>
      <c r="CD254">
        <v>0.70169621319999997</v>
      </c>
      <c r="CE254">
        <v>0.29830378680000003</v>
      </c>
      <c r="CF254">
        <v>0.87984098929999999</v>
      </c>
      <c r="CH254">
        <v>1.1499999999999999</v>
      </c>
      <c r="CI254">
        <v>2.1465748984999999</v>
      </c>
      <c r="CJ254">
        <v>0.67591254199999995</v>
      </c>
      <c r="CK254">
        <v>0.32408745799999999</v>
      </c>
      <c r="CL254">
        <v>0.88857278500000003</v>
      </c>
      <c r="CN254">
        <v>1.1499999999999999</v>
      </c>
      <c r="CO254">
        <v>2.1465284977999999</v>
      </c>
      <c r="CP254">
        <v>0.65499120310000003</v>
      </c>
      <c r="CQ254">
        <v>0.34500879690000003</v>
      </c>
      <c r="CR254">
        <v>0.89598511739999998</v>
      </c>
      <c r="CT254">
        <v>1.1499999999999999</v>
      </c>
      <c r="CU254">
        <v>2.1464814154999998</v>
      </c>
      <c r="CV254">
        <v>0.6378214042</v>
      </c>
      <c r="CW254">
        <v>0.3621785958</v>
      </c>
      <c r="CX254">
        <v>0.90232028320000002</v>
      </c>
      <c r="CZ254">
        <v>1.1499999999999999</v>
      </c>
      <c r="DA254">
        <v>2.1464340981999999</v>
      </c>
      <c r="DB254">
        <v>0.62359251770000002</v>
      </c>
      <c r="DC254">
        <v>0.37640748229999998</v>
      </c>
      <c r="DD254">
        <v>0.90776470809999998</v>
      </c>
      <c r="DG254">
        <v>1.1499999999999999</v>
      </c>
      <c r="DH254">
        <v>2.1468599680999998</v>
      </c>
      <c r="DI254">
        <v>0.99866473550000001</v>
      </c>
      <c r="DJ254">
        <v>1.3352645E-3</v>
      </c>
      <c r="DK254">
        <v>0.79468113340000002</v>
      </c>
      <c r="DN254">
        <v>1.1499999999999999</v>
      </c>
      <c r="DO254">
        <v>2.1473126759999999</v>
      </c>
      <c r="DP254">
        <v>0.99770760089999999</v>
      </c>
      <c r="DQ254">
        <v>2.2923991000000001E-3</v>
      </c>
      <c r="DR254">
        <v>0.79530039659999996</v>
      </c>
      <c r="DT254">
        <v>1.1499999999999999</v>
      </c>
      <c r="DU254">
        <v>2.1472602638999998</v>
      </c>
      <c r="DV254">
        <v>0.99552705230000005</v>
      </c>
      <c r="DW254">
        <v>4.4729477000000004E-3</v>
      </c>
      <c r="DX254">
        <v>0.79600626500000005</v>
      </c>
      <c r="DZ254">
        <v>1.1499999999999999</v>
      </c>
      <c r="EA254">
        <v>2.1472154993000001</v>
      </c>
      <c r="EB254">
        <v>0.99339636399999998</v>
      </c>
      <c r="EC254">
        <v>6.6036360000000004E-3</v>
      </c>
      <c r="ED254">
        <v>0.79667651920000004</v>
      </c>
      <c r="EF254">
        <v>1.1499999999999999</v>
      </c>
      <c r="EG254">
        <v>2.1471803288000002</v>
      </c>
      <c r="EH254">
        <v>0.99129783199999999</v>
      </c>
      <c r="EI254">
        <v>8.7021679999999997E-3</v>
      </c>
      <c r="EJ254">
        <v>0.79732431110000002</v>
      </c>
      <c r="EL254">
        <v>1.1499999999999999</v>
      </c>
      <c r="EM254">
        <v>2.1471293789999999</v>
      </c>
      <c r="EN254">
        <v>0.98717338529999998</v>
      </c>
      <c r="EO254">
        <v>1.2826614700000001E-2</v>
      </c>
      <c r="EP254">
        <v>0.79857442150000002</v>
      </c>
      <c r="ER254">
        <v>1.1499999999999999</v>
      </c>
      <c r="ES254">
        <v>2.1471102381999998</v>
      </c>
      <c r="ET254">
        <v>0.98514188869999997</v>
      </c>
      <c r="EU254">
        <v>1.4858111300000001E-2</v>
      </c>
      <c r="EV254">
        <v>0.79918221389999999</v>
      </c>
      <c r="EX254">
        <v>1.1499999999999999</v>
      </c>
      <c r="EY254">
        <v>2.1470939747000002</v>
      </c>
      <c r="EZ254">
        <v>0.98312868959999999</v>
      </c>
      <c r="FA254">
        <v>1.6871310399999999E-2</v>
      </c>
      <c r="FB254">
        <v>0.79978061540000001</v>
      </c>
      <c r="FD254">
        <v>1.1499999999999999</v>
      </c>
      <c r="FE254">
        <v>2.1470799766000002</v>
      </c>
      <c r="FF254">
        <v>0.98113267689999994</v>
      </c>
      <c r="FG254">
        <v>1.88673231E-2</v>
      </c>
      <c r="FH254">
        <v>0.80037065590000001</v>
      </c>
      <c r="FK254">
        <v>1.1499999999999999</v>
      </c>
      <c r="FL254">
        <v>2.1470571564999998</v>
      </c>
      <c r="FM254">
        <v>0.97718885519999998</v>
      </c>
      <c r="FN254">
        <v>2.2811144799999999E-2</v>
      </c>
      <c r="FO254">
        <v>0.80152862820000004</v>
      </c>
      <c r="FQ254">
        <v>1.1499999999999999</v>
      </c>
      <c r="FR254">
        <v>2.1470477716</v>
      </c>
      <c r="FS254">
        <v>0.97523972059999997</v>
      </c>
      <c r="FT254">
        <v>2.4760279400000001E-2</v>
      </c>
      <c r="FU254">
        <v>0.80209768599999998</v>
      </c>
      <c r="FW254">
        <v>1.1499999999999999</v>
      </c>
      <c r="FX254">
        <v>2.1470394647000002</v>
      </c>
      <c r="FY254">
        <v>0.97330504839999998</v>
      </c>
      <c r="FZ254">
        <v>2.6694951599999999E-2</v>
      </c>
      <c r="GA254">
        <v>0.80266071390000004</v>
      </c>
      <c r="GC254">
        <v>1.1499999999999999</v>
      </c>
      <c r="GD254">
        <v>2.1470320823</v>
      </c>
      <c r="GE254">
        <v>0.97138438530000004</v>
      </c>
      <c r="GF254">
        <v>2.86156147E-2</v>
      </c>
      <c r="GG254">
        <v>0.8032180686</v>
      </c>
    </row>
    <row r="255" spans="1:189" x14ac:dyDescent="0.2">
      <c r="A255">
        <f t="shared" si="3"/>
        <v>2</v>
      </c>
    </row>
    <row r="256" spans="1:189" x14ac:dyDescent="0.2">
      <c r="A256">
        <f t="shared" si="3"/>
        <v>3</v>
      </c>
      <c r="B256" s="2">
        <v>1</v>
      </c>
      <c r="C256" s="2">
        <v>0.79793577000000004</v>
      </c>
      <c r="D256" s="2">
        <v>0.71550661000000004</v>
      </c>
      <c r="E256" s="2">
        <v>0.56189230999999995</v>
      </c>
      <c r="F256" s="2">
        <v>0.54653145000000003</v>
      </c>
      <c r="H256" s="2">
        <v>1</v>
      </c>
      <c r="I256" s="2">
        <v>0.80095311999999996</v>
      </c>
      <c r="J256" s="2">
        <v>0.71816091000000004</v>
      </c>
      <c r="K256" s="2">
        <v>0.56625519999999996</v>
      </c>
      <c r="L256" s="2">
        <v>0.55106427999999996</v>
      </c>
      <c r="N256" s="2">
        <v>1</v>
      </c>
      <c r="O256" s="2">
        <v>0.80423034999999998</v>
      </c>
      <c r="P256" s="2">
        <v>0.72068993999999997</v>
      </c>
      <c r="Q256" s="2">
        <v>0.57183598999999996</v>
      </c>
      <c r="R256" s="2">
        <v>0.55502591000000001</v>
      </c>
      <c r="T256" s="2">
        <v>1</v>
      </c>
      <c r="U256" s="2">
        <v>0.80710912000000001</v>
      </c>
      <c r="V256" s="2">
        <v>0.72316290999999999</v>
      </c>
      <c r="W256" s="2">
        <v>0.57659064000000004</v>
      </c>
      <c r="X256" s="2">
        <v>0.55914516000000003</v>
      </c>
      <c r="Z256" s="2">
        <v>1</v>
      </c>
      <c r="AA256" s="2">
        <v>0.80985509</v>
      </c>
      <c r="AB256" s="2">
        <v>0.72558040999999995</v>
      </c>
      <c r="AC256" s="2">
        <v>0.58123133999999999</v>
      </c>
      <c r="AD256" s="2">
        <v>0.56319907999999996</v>
      </c>
      <c r="AF256" s="2">
        <v>1</v>
      </c>
      <c r="AG256" s="2">
        <v>0.81248662999999999</v>
      </c>
      <c r="AH256" s="2">
        <v>0.72795098999999996</v>
      </c>
      <c r="AI256" s="2">
        <v>0.58577014000000005</v>
      </c>
      <c r="AJ256" s="2">
        <v>0.56719467000000001</v>
      </c>
      <c r="AL256" s="2">
        <v>1</v>
      </c>
      <c r="AM256" s="2">
        <v>0.81501696000000001</v>
      </c>
      <c r="AN256" s="2">
        <v>0.73028037000000001</v>
      </c>
      <c r="AO256" s="2">
        <v>0.59021559000000001</v>
      </c>
      <c r="AP256" s="2">
        <v>0.57113656000000002</v>
      </c>
      <c r="AR256" s="2">
        <v>1</v>
      </c>
      <c r="AS256" s="2">
        <v>0.81745619999999997</v>
      </c>
      <c r="AT256" s="2">
        <v>0.73257262999999995</v>
      </c>
      <c r="AU256" s="2">
        <v>0.59457422999999998</v>
      </c>
      <c r="AV256" s="2">
        <v>0.57502797000000005</v>
      </c>
      <c r="AX256" s="2">
        <v>1</v>
      </c>
      <c r="AY256" s="2">
        <v>0.81981784999999996</v>
      </c>
      <c r="AZ256" s="2">
        <v>0.73483434000000003</v>
      </c>
      <c r="BA256" s="2">
        <v>0.59885529000000004</v>
      </c>
      <c r="BB256" s="2">
        <v>0.57886822000000004</v>
      </c>
      <c r="BD256" s="2">
        <v>1</v>
      </c>
      <c r="BE256" s="2">
        <v>0.82209646999999997</v>
      </c>
      <c r="BF256" s="2">
        <v>0.73705995000000002</v>
      </c>
      <c r="BG256" s="2">
        <v>0.60305399000000004</v>
      </c>
      <c r="BH256" s="2">
        <v>0.58266582</v>
      </c>
      <c r="BJ256" s="2">
        <v>1</v>
      </c>
      <c r="BK256" s="2">
        <v>0.84162952000000002</v>
      </c>
      <c r="BL256" s="2">
        <v>0.75785040999999997</v>
      </c>
      <c r="BM256" s="2">
        <v>0.64140074999999996</v>
      </c>
      <c r="BN256" s="2">
        <v>0.61830786999999998</v>
      </c>
      <c r="BP256" s="2">
        <v>1</v>
      </c>
      <c r="BQ256" s="2">
        <v>0.85697007000000003</v>
      </c>
      <c r="BR256" s="2">
        <v>0.77637787000000003</v>
      </c>
      <c r="BS256" s="2">
        <v>0.67427311000000001</v>
      </c>
      <c r="BT256" s="2">
        <v>0.65003847000000003</v>
      </c>
      <c r="BV256" s="2">
        <v>1</v>
      </c>
      <c r="BW256" s="2">
        <v>0.86946259999999997</v>
      </c>
      <c r="BX256" s="2">
        <v>0.79293303999999998</v>
      </c>
      <c r="BY256" s="2">
        <v>0.70273222999999996</v>
      </c>
      <c r="BZ256" s="2">
        <v>0.67818394000000004</v>
      </c>
      <c r="CB256" s="2">
        <v>1</v>
      </c>
      <c r="CC256" s="2">
        <v>0.87984099000000004</v>
      </c>
      <c r="CD256" s="2">
        <v>0.80767955000000002</v>
      </c>
      <c r="CE256" s="2">
        <v>0.72743120999999999</v>
      </c>
      <c r="CF256" s="2">
        <v>0.70304354999999996</v>
      </c>
      <c r="CH256" s="2">
        <v>1</v>
      </c>
      <c r="CI256" s="2">
        <v>0.88857277999999995</v>
      </c>
      <c r="CJ256" s="2">
        <v>0.82077822</v>
      </c>
      <c r="CK256" s="2">
        <v>0.74890274999999995</v>
      </c>
      <c r="CL256" s="2">
        <v>0.7249331</v>
      </c>
      <c r="CN256" s="2">
        <v>1</v>
      </c>
      <c r="CO256" s="2">
        <v>0.89598511999999997</v>
      </c>
      <c r="CP256" s="2">
        <v>0.83238809999999996</v>
      </c>
      <c r="CQ256" s="2">
        <v>0.76759124000000001</v>
      </c>
      <c r="CR256" s="2">
        <v>0.74416837999999996</v>
      </c>
      <c r="CT256" s="2">
        <v>1</v>
      </c>
      <c r="CU256" s="2">
        <v>0.90232027999999997</v>
      </c>
      <c r="CV256" s="2">
        <v>0.84266397999999998</v>
      </c>
      <c r="CW256" s="2">
        <v>0.78387655999999994</v>
      </c>
      <c r="CX256" s="2">
        <v>0.76105259000000003</v>
      </c>
      <c r="CZ256" s="2">
        <v>1</v>
      </c>
      <c r="DA256" s="2">
        <v>0.90776471000000003</v>
      </c>
      <c r="DB256" s="2">
        <v>0.85175268999999998</v>
      </c>
      <c r="DC256" s="2">
        <v>0.79808617000000004</v>
      </c>
      <c r="DD256" s="2">
        <v>0.77586781000000005</v>
      </c>
      <c r="DG256" s="2">
        <v>1</v>
      </c>
      <c r="DH256" s="2">
        <v>0.79468112999999996</v>
      </c>
      <c r="DI256" s="2">
        <v>0.71296576</v>
      </c>
      <c r="DJ256" s="2">
        <v>0.55709956999999999</v>
      </c>
      <c r="DK256" s="2">
        <v>0.54250637999999995</v>
      </c>
      <c r="DN256" s="2">
        <v>1</v>
      </c>
      <c r="DO256" s="2">
        <v>0.79530040000000002</v>
      </c>
      <c r="DP256" s="2">
        <v>0.71373913</v>
      </c>
      <c r="DQ256" s="2">
        <v>0.55803775</v>
      </c>
      <c r="DR256" s="2">
        <v>0.54424516999999994</v>
      </c>
      <c r="DT256" s="2">
        <v>1</v>
      </c>
      <c r="DU256" s="2">
        <v>0.79600627000000002</v>
      </c>
      <c r="DV256" s="2">
        <v>0.71427251999999997</v>
      </c>
      <c r="DW256" s="2">
        <v>0.55900541999999998</v>
      </c>
      <c r="DX256" s="2">
        <v>0.54503641000000003</v>
      </c>
      <c r="DZ256" s="2">
        <v>1</v>
      </c>
      <c r="EA256" s="2">
        <v>0.79667652</v>
      </c>
      <c r="EB256" s="2">
        <v>0.71478598999999998</v>
      </c>
      <c r="EC256" s="2">
        <v>0.55994809999999995</v>
      </c>
      <c r="ED256" s="2">
        <v>0.54581151000000006</v>
      </c>
      <c r="EF256" s="2">
        <v>1</v>
      </c>
      <c r="EG256" s="2">
        <v>0.79732431000000004</v>
      </c>
      <c r="EH256" s="2">
        <v>0.71528718999999996</v>
      </c>
      <c r="EI256" s="2">
        <v>0.56087503000000005</v>
      </c>
      <c r="EJ256" s="2">
        <v>0.54657705000000001</v>
      </c>
      <c r="EL256" s="2">
        <v>1</v>
      </c>
      <c r="EM256" s="2">
        <v>0.79857442000000001</v>
      </c>
      <c r="EN256" s="2">
        <v>0.71626553000000004</v>
      </c>
      <c r="EO256" s="2">
        <v>0.56269696999999996</v>
      </c>
      <c r="EP256" s="2">
        <v>0.54808924000000003</v>
      </c>
      <c r="ER256" s="2">
        <v>1</v>
      </c>
      <c r="ES256" s="2">
        <v>0.79918221</v>
      </c>
      <c r="ET256" s="2">
        <v>0.71674583999999997</v>
      </c>
      <c r="EU256" s="2">
        <v>0.56359579000000004</v>
      </c>
      <c r="EV256" s="2">
        <v>0.54883826999999996</v>
      </c>
      <c r="EX256" s="2">
        <v>1</v>
      </c>
      <c r="EY256" s="2">
        <v>0.79978062000000005</v>
      </c>
      <c r="EZ256" s="2">
        <v>0.71722147000000003</v>
      </c>
      <c r="FA256" s="2">
        <v>0.56448799999999999</v>
      </c>
      <c r="FB256" s="2">
        <v>0.54958351000000005</v>
      </c>
      <c r="FD256" s="2">
        <v>1</v>
      </c>
      <c r="FE256" s="2">
        <v>0.80037066000000001</v>
      </c>
      <c r="FF256" s="2">
        <v>0.71769300999999996</v>
      </c>
      <c r="FG256" s="2">
        <v>0.56537428000000001</v>
      </c>
      <c r="FH256" s="2">
        <v>0.55032539999999996</v>
      </c>
      <c r="FK256" s="2">
        <v>1</v>
      </c>
      <c r="FL256" s="2">
        <v>0.80152862999999996</v>
      </c>
      <c r="FM256" s="2">
        <v>0.71862552000000002</v>
      </c>
      <c r="FN256" s="2">
        <v>0.56713117000000002</v>
      </c>
      <c r="FO256" s="2">
        <v>0.55180043000000001</v>
      </c>
      <c r="FQ256" s="2">
        <v>1</v>
      </c>
      <c r="FR256" s="2">
        <v>0.80209768999999997</v>
      </c>
      <c r="FS256" s="2">
        <v>0.71908711999999997</v>
      </c>
      <c r="FT256" s="2">
        <v>0.56800253999999994</v>
      </c>
      <c r="FU256" s="2">
        <v>0.55253406000000005</v>
      </c>
      <c r="FW256" s="2">
        <v>1</v>
      </c>
      <c r="FX256" s="2">
        <v>0.80266071000000005</v>
      </c>
      <c r="FY256" s="2">
        <v>0.71954596999999998</v>
      </c>
      <c r="FZ256" s="2">
        <v>0.56886959000000004</v>
      </c>
      <c r="GA256" s="2">
        <v>0.55326534000000005</v>
      </c>
      <c r="GC256" s="2">
        <v>1</v>
      </c>
      <c r="GD256" s="2">
        <v>0.80321807000000001</v>
      </c>
      <c r="GE256" s="2">
        <v>0.72000224999999995</v>
      </c>
      <c r="GF256" s="2">
        <v>0.56973256000000005</v>
      </c>
      <c r="GG256" s="2">
        <v>0.55399443000000004</v>
      </c>
    </row>
    <row r="257" spans="1:189" x14ac:dyDescent="0.2">
      <c r="A257">
        <f t="shared" si="3"/>
        <v>1</v>
      </c>
      <c r="B257">
        <v>1.1599999999999999</v>
      </c>
      <c r="C257">
        <v>2.1477158462000001</v>
      </c>
      <c r="D257">
        <v>0.98764033120000005</v>
      </c>
      <c r="E257">
        <v>1.2359668799999999E-2</v>
      </c>
      <c r="F257">
        <v>0.79765525479999999</v>
      </c>
      <c r="H257">
        <v>1.1599999999999999</v>
      </c>
      <c r="I257">
        <v>2.1479007906000001</v>
      </c>
      <c r="J257">
        <v>0.9792806892</v>
      </c>
      <c r="K257">
        <v>2.0719310800000001E-2</v>
      </c>
      <c r="L257">
        <v>0.80072831629999996</v>
      </c>
      <c r="N257">
        <v>1.1599999999999999</v>
      </c>
      <c r="O257">
        <v>2.1477067446999998</v>
      </c>
      <c r="P257">
        <v>0.96516845900000003</v>
      </c>
      <c r="Q257">
        <v>3.4831541000000001E-2</v>
      </c>
      <c r="R257">
        <v>0.80390932660000003</v>
      </c>
      <c r="T257">
        <v>1.1599999999999999</v>
      </c>
      <c r="U257">
        <v>2.1477020167999998</v>
      </c>
      <c r="V257">
        <v>0.95468401510000001</v>
      </c>
      <c r="W257">
        <v>4.5315984900000002E-2</v>
      </c>
      <c r="X257">
        <v>0.80677033080000005</v>
      </c>
      <c r="Z257">
        <v>1.1599999999999999</v>
      </c>
      <c r="AA257">
        <v>2.1477526594</v>
      </c>
      <c r="AB257">
        <v>0.94460781419999995</v>
      </c>
      <c r="AC257">
        <v>5.53921858E-2</v>
      </c>
      <c r="AD257">
        <v>0.80949149539999998</v>
      </c>
      <c r="AF257">
        <v>1.1599999999999999</v>
      </c>
      <c r="AG257">
        <v>2.1477331510000002</v>
      </c>
      <c r="AH257">
        <v>0.93493240440000003</v>
      </c>
      <c r="AI257">
        <v>6.50675956E-2</v>
      </c>
      <c r="AJ257">
        <v>0.81211080300000005</v>
      </c>
      <c r="AL257">
        <v>1.1599999999999999</v>
      </c>
      <c r="AM257">
        <v>2.1477179383</v>
      </c>
      <c r="AN257">
        <v>0.92561228760000003</v>
      </c>
      <c r="AO257">
        <v>7.43877124E-2</v>
      </c>
      <c r="AP257">
        <v>0.81462878360000002</v>
      </c>
      <c r="AR257">
        <v>1.1599999999999999</v>
      </c>
      <c r="AS257">
        <v>2.1477056699000001</v>
      </c>
      <c r="AT257">
        <v>0.91662346090000002</v>
      </c>
      <c r="AU257">
        <v>8.3376539099999994E-2</v>
      </c>
      <c r="AV257">
        <v>0.81705589840000004</v>
      </c>
      <c r="AX257">
        <v>1.1599999999999999</v>
      </c>
      <c r="AY257">
        <v>2.1476954475999999</v>
      </c>
      <c r="AZ257">
        <v>0.90794536800000003</v>
      </c>
      <c r="BA257">
        <v>9.2054631999999997E-2</v>
      </c>
      <c r="BB257">
        <v>0.81940040979999995</v>
      </c>
      <c r="BD257">
        <v>1.1599999999999999</v>
      </c>
      <c r="BE257">
        <v>2.1476866663999998</v>
      </c>
      <c r="BF257">
        <v>0.89955999050000002</v>
      </c>
      <c r="BG257">
        <v>0.1004400095</v>
      </c>
      <c r="BH257">
        <v>0.82166906650000004</v>
      </c>
      <c r="BJ257">
        <v>1.1599999999999999</v>
      </c>
      <c r="BK257">
        <v>2.1473570906999999</v>
      </c>
      <c r="BL257">
        <v>0.82879627330000005</v>
      </c>
      <c r="BM257">
        <v>0.1712037267</v>
      </c>
      <c r="BN257">
        <v>0.84106828349999996</v>
      </c>
      <c r="BP257">
        <v>1.1599999999999999</v>
      </c>
      <c r="BQ257">
        <v>2.1475720939</v>
      </c>
      <c r="BR257">
        <v>0.77595510499999998</v>
      </c>
      <c r="BS257">
        <v>0.22404489499999999</v>
      </c>
      <c r="BT257">
        <v>0.85642331800000004</v>
      </c>
      <c r="BV257">
        <v>1.1599999999999999</v>
      </c>
      <c r="BW257">
        <v>2.1475657249000002</v>
      </c>
      <c r="BX257">
        <v>0.73509167119999996</v>
      </c>
      <c r="BY257">
        <v>0.26490832879999998</v>
      </c>
      <c r="BZ257">
        <v>0.86889031819999996</v>
      </c>
      <c r="CB257">
        <v>1.1599999999999999</v>
      </c>
      <c r="CC257">
        <v>2.1475006636999998</v>
      </c>
      <c r="CD257">
        <v>0.70286912879999996</v>
      </c>
      <c r="CE257">
        <v>0.29713087119999998</v>
      </c>
      <c r="CF257">
        <v>0.87926364960000003</v>
      </c>
      <c r="CH257">
        <v>1.1599999999999999</v>
      </c>
      <c r="CI257">
        <v>2.1474438353999998</v>
      </c>
      <c r="CJ257">
        <v>0.67703951169999999</v>
      </c>
      <c r="CK257">
        <v>0.32296048830000001</v>
      </c>
      <c r="CL257">
        <v>0.88800011440000004</v>
      </c>
      <c r="CN257">
        <v>1.1599999999999999</v>
      </c>
      <c r="CO257">
        <v>2.1473914590000001</v>
      </c>
      <c r="CP257">
        <v>0.65605548339999997</v>
      </c>
      <c r="CQ257">
        <v>0.34394451660000003</v>
      </c>
      <c r="CR257">
        <v>0.89542431170000003</v>
      </c>
      <c r="CT257">
        <v>1.1599999999999999</v>
      </c>
      <c r="CU257">
        <v>2.1473414697000002</v>
      </c>
      <c r="CV257">
        <v>0.63881522980000005</v>
      </c>
      <c r="CW257">
        <v>0.3611847702</v>
      </c>
      <c r="CX257">
        <v>0.90177641109999995</v>
      </c>
      <c r="CZ257">
        <v>1.1599999999999999</v>
      </c>
      <c r="DA257">
        <v>2.1472927369999999</v>
      </c>
      <c r="DB257">
        <v>0.62451337630000003</v>
      </c>
      <c r="DC257">
        <v>0.37548662370000002</v>
      </c>
      <c r="DD257">
        <v>0.90724114339999995</v>
      </c>
      <c r="DG257">
        <v>1.1599999999999999</v>
      </c>
      <c r="DH257">
        <v>2.1477794178999998</v>
      </c>
      <c r="DI257">
        <v>0.99875582159999998</v>
      </c>
      <c r="DJ257">
        <v>1.2441784E-3</v>
      </c>
      <c r="DK257">
        <v>0.79593962880000002</v>
      </c>
      <c r="DN257">
        <v>1.1599999999999999</v>
      </c>
      <c r="DO257">
        <v>2.1479339408999998</v>
      </c>
      <c r="DP257">
        <v>0.99772651779999999</v>
      </c>
      <c r="DQ257">
        <v>2.2734821999999999E-3</v>
      </c>
      <c r="DR257">
        <v>0.7951779001</v>
      </c>
      <c r="DT257">
        <v>1.1599999999999999</v>
      </c>
      <c r="DU257">
        <v>2.1479412539</v>
      </c>
      <c r="DV257">
        <v>0.99555534759999997</v>
      </c>
      <c r="DW257">
        <v>4.4446523999999996E-3</v>
      </c>
      <c r="DX257">
        <v>0.7958613457</v>
      </c>
      <c r="DZ257">
        <v>1.1599999999999999</v>
      </c>
      <c r="EA257">
        <v>2.1479394901000002</v>
      </c>
      <c r="EB257">
        <v>0.99343254729999997</v>
      </c>
      <c r="EC257">
        <v>6.5674527000000003E-3</v>
      </c>
      <c r="ED257">
        <v>0.79651649329999996</v>
      </c>
      <c r="EF257">
        <v>1.1599999999999999</v>
      </c>
      <c r="EG257">
        <v>2.1479352062000001</v>
      </c>
      <c r="EH257">
        <v>0.99134354270000002</v>
      </c>
      <c r="EI257">
        <v>8.6564572999999999E-3</v>
      </c>
      <c r="EJ257">
        <v>0.79715231929999997</v>
      </c>
      <c r="EL257">
        <v>1.1599999999999999</v>
      </c>
      <c r="EM257">
        <v>2.147923907</v>
      </c>
      <c r="EN257">
        <v>0.98724324070000002</v>
      </c>
      <c r="EO257">
        <v>1.27567593E-2</v>
      </c>
      <c r="EP257">
        <v>0.79838251029999996</v>
      </c>
      <c r="ER257">
        <v>1.1599999999999999</v>
      </c>
      <c r="ES257">
        <v>2.1479178746000001</v>
      </c>
      <c r="ET257">
        <v>0.98522549609999999</v>
      </c>
      <c r="EU257">
        <v>1.4774503899999999E-2</v>
      </c>
      <c r="EV257">
        <v>0.79898142439999997</v>
      </c>
      <c r="EX257">
        <v>1.1599999999999999</v>
      </c>
      <c r="EY257">
        <v>2.1479119328</v>
      </c>
      <c r="EZ257">
        <v>0.98322667640000005</v>
      </c>
      <c r="FA257">
        <v>1.6773323600000001E-2</v>
      </c>
      <c r="FB257">
        <v>0.79957143279999998</v>
      </c>
      <c r="FD257">
        <v>1.1599999999999999</v>
      </c>
      <c r="FE257">
        <v>2.1479062141999998</v>
      </c>
      <c r="FF257">
        <v>0.98124542410000004</v>
      </c>
      <c r="FG257">
        <v>1.8754575900000001E-2</v>
      </c>
      <c r="FH257">
        <v>0.80015348549999998</v>
      </c>
      <c r="FK257">
        <v>1.1599999999999999</v>
      </c>
      <c r="FL257">
        <v>2.1478956935000002</v>
      </c>
      <c r="FM257">
        <v>0.97733163420000002</v>
      </c>
      <c r="FN257">
        <v>2.26683658E-2</v>
      </c>
      <c r="FO257">
        <v>0.80129650949999998</v>
      </c>
      <c r="FQ257">
        <v>1.1599999999999999</v>
      </c>
      <c r="FR257">
        <v>2.1478909298</v>
      </c>
      <c r="FS257">
        <v>0.97539757220000001</v>
      </c>
      <c r="FT257">
        <v>2.46024278E-2</v>
      </c>
      <c r="FU257">
        <v>0.80185854209999996</v>
      </c>
      <c r="FW257">
        <v>1.1599999999999999</v>
      </c>
      <c r="FX257">
        <v>2.1478864908999999</v>
      </c>
      <c r="FY257">
        <v>0.97347792789999998</v>
      </c>
      <c r="FZ257">
        <v>2.6522072099999999E-2</v>
      </c>
      <c r="GA257">
        <v>0.80241481169999995</v>
      </c>
      <c r="GC257">
        <v>1.1599999999999999</v>
      </c>
      <c r="GD257">
        <v>2.1478823600000001</v>
      </c>
      <c r="GE257">
        <v>0.97157220889999996</v>
      </c>
      <c r="GF257">
        <v>2.8427791099999999E-2</v>
      </c>
      <c r="GG257">
        <v>0.80296565490000005</v>
      </c>
    </row>
    <row r="258" spans="1:189" x14ac:dyDescent="0.2">
      <c r="A258">
        <f t="shared" si="3"/>
        <v>2</v>
      </c>
    </row>
    <row r="259" spans="1:189" x14ac:dyDescent="0.2">
      <c r="A259">
        <f t="shared" si="3"/>
        <v>3</v>
      </c>
      <c r="B259" s="2">
        <v>1</v>
      </c>
      <c r="C259" s="2">
        <v>0.79765525000000004</v>
      </c>
      <c r="D259" s="2">
        <v>0.71521698</v>
      </c>
      <c r="E259" s="2">
        <v>0.56154943000000002</v>
      </c>
      <c r="F259" s="2">
        <v>0.54621721999999995</v>
      </c>
      <c r="H259" s="2">
        <v>1</v>
      </c>
      <c r="I259" s="2">
        <v>0.80072832000000005</v>
      </c>
      <c r="J259" s="2">
        <v>0.71790600000000004</v>
      </c>
      <c r="K259" s="2">
        <v>0.56592940999999997</v>
      </c>
      <c r="L259" s="2">
        <v>0.55076765000000005</v>
      </c>
      <c r="N259" s="2">
        <v>1</v>
      </c>
      <c r="O259" s="2">
        <v>0.80390932999999998</v>
      </c>
      <c r="P259" s="2">
        <v>0.72036120000000003</v>
      </c>
      <c r="Q259" s="2">
        <v>0.57141470999999999</v>
      </c>
      <c r="R259" s="2">
        <v>0.55463973</v>
      </c>
      <c r="T259" s="2">
        <v>1</v>
      </c>
      <c r="U259" s="2">
        <v>0.80677032999999998</v>
      </c>
      <c r="V259" s="2">
        <v>0.72281556000000002</v>
      </c>
      <c r="W259" s="2">
        <v>0.57613252000000004</v>
      </c>
      <c r="X259" s="2">
        <v>0.55872434000000004</v>
      </c>
      <c r="Z259" s="2">
        <v>1</v>
      </c>
      <c r="AA259" s="2">
        <v>0.80949150000000003</v>
      </c>
      <c r="AB259" s="2">
        <v>0.72520987000000003</v>
      </c>
      <c r="AC259" s="2">
        <v>0.58073074000000002</v>
      </c>
      <c r="AD259" s="2">
        <v>0.56275081000000005</v>
      </c>
      <c r="AF259" s="2">
        <v>1</v>
      </c>
      <c r="AG259" s="2">
        <v>0.81211080000000002</v>
      </c>
      <c r="AH259" s="2">
        <v>0.72756460999999994</v>
      </c>
      <c r="AI259" s="2">
        <v>0.58523771999999996</v>
      </c>
      <c r="AJ259" s="2">
        <v>0.56671201999999998</v>
      </c>
      <c r="AL259" s="2">
        <v>1</v>
      </c>
      <c r="AM259" s="2">
        <v>0.81462878000000005</v>
      </c>
      <c r="AN259" s="2">
        <v>0.72987789000000003</v>
      </c>
      <c r="AO259" s="2">
        <v>0.58965168000000001</v>
      </c>
      <c r="AP259" s="2">
        <v>0.57062038999999998</v>
      </c>
      <c r="AR259" s="2">
        <v>1</v>
      </c>
      <c r="AS259" s="2">
        <v>0.81705589999999995</v>
      </c>
      <c r="AT259" s="2">
        <v>0.73215403999999995</v>
      </c>
      <c r="AU259" s="2">
        <v>0.59397937999999995</v>
      </c>
      <c r="AV259" s="2">
        <v>0.57447919000000003</v>
      </c>
      <c r="AX259" s="2">
        <v>1</v>
      </c>
      <c r="AY259" s="2">
        <v>0.81940040999999997</v>
      </c>
      <c r="AZ259" s="2">
        <v>0.73439622000000004</v>
      </c>
      <c r="BA259" s="2">
        <v>0.59822617</v>
      </c>
      <c r="BB259" s="2">
        <v>0.57829074999999996</v>
      </c>
      <c r="BD259" s="2">
        <v>1</v>
      </c>
      <c r="BE259" s="2">
        <v>0.82166907</v>
      </c>
      <c r="BF259" s="2">
        <v>0.73660685000000004</v>
      </c>
      <c r="BG259" s="2">
        <v>0.60239637999999995</v>
      </c>
      <c r="BH259" s="2">
        <v>0.58205686000000001</v>
      </c>
      <c r="BJ259" s="2">
        <v>1</v>
      </c>
      <c r="BK259" s="2">
        <v>0.84106828</v>
      </c>
      <c r="BL259" s="2">
        <v>0.75715690999999996</v>
      </c>
      <c r="BM259" s="2">
        <v>0.64036261999999999</v>
      </c>
      <c r="BN259" s="2">
        <v>0.61743616000000001</v>
      </c>
      <c r="BP259" s="2">
        <v>1</v>
      </c>
      <c r="BQ259" s="2">
        <v>0.85642331999999999</v>
      </c>
      <c r="BR259" s="2">
        <v>0.77569045999999997</v>
      </c>
      <c r="BS259" s="2">
        <v>0.67321047000000001</v>
      </c>
      <c r="BT259" s="2">
        <v>0.64895329000000002</v>
      </c>
      <c r="BV259" s="2">
        <v>1</v>
      </c>
      <c r="BW259" s="2">
        <v>0.86889031999999999</v>
      </c>
      <c r="BX259" s="2">
        <v>0.79216418</v>
      </c>
      <c r="BY259" s="2">
        <v>0.70154894999999995</v>
      </c>
      <c r="BZ259" s="2">
        <v>0.67695002000000004</v>
      </c>
      <c r="CB259" s="2">
        <v>1</v>
      </c>
      <c r="CC259" s="2">
        <v>0.87926364999999995</v>
      </c>
      <c r="CD259" s="2">
        <v>0.80685572999999999</v>
      </c>
      <c r="CE259" s="2">
        <v>0.72616535000000004</v>
      </c>
      <c r="CF259" s="2">
        <v>0.70171267999999998</v>
      </c>
      <c r="CH259" s="2">
        <v>1</v>
      </c>
      <c r="CI259" s="2">
        <v>0.88800011000000001</v>
      </c>
      <c r="CJ259" s="2">
        <v>0.81992089000000001</v>
      </c>
      <c r="CK259" s="2">
        <v>0.74759242000000004</v>
      </c>
      <c r="CL259" s="2">
        <v>0.72354406000000004</v>
      </c>
      <c r="CN259" s="2">
        <v>1</v>
      </c>
      <c r="CO259" s="2">
        <v>0.89542431</v>
      </c>
      <c r="CP259" s="2">
        <v>0.83151503999999998</v>
      </c>
      <c r="CQ259" s="2">
        <v>0.76626541000000004</v>
      </c>
      <c r="CR259" s="2">
        <v>0.74275190000000002</v>
      </c>
      <c r="CT259" s="2">
        <v>1</v>
      </c>
      <c r="CU259" s="2">
        <v>0.90177640999999997</v>
      </c>
      <c r="CV259" s="2">
        <v>0.84178933</v>
      </c>
      <c r="CW259" s="2">
        <v>0.78255680000000005</v>
      </c>
      <c r="CX259" s="2">
        <v>0.75963236999999995</v>
      </c>
      <c r="CZ259" s="2">
        <v>1</v>
      </c>
      <c r="DA259" s="2">
        <v>0.90724114</v>
      </c>
      <c r="DB259" s="2">
        <v>0.85088726000000003</v>
      </c>
      <c r="DC259" s="2">
        <v>0.79678817000000002</v>
      </c>
      <c r="DD259" s="2">
        <v>0.77446165</v>
      </c>
      <c r="DG259" s="2">
        <v>1</v>
      </c>
      <c r="DH259" s="2">
        <v>0.79593963000000001</v>
      </c>
      <c r="DI259" s="2">
        <v>0.71407598000000005</v>
      </c>
      <c r="DJ259" s="2">
        <v>0.55804224000000002</v>
      </c>
      <c r="DK259" s="2">
        <v>0.54275739999999995</v>
      </c>
      <c r="DN259" s="2">
        <v>1</v>
      </c>
      <c r="DO259" s="2">
        <v>0.79517789999999999</v>
      </c>
      <c r="DP259" s="2">
        <v>0.71355762</v>
      </c>
      <c r="DQ259" s="2">
        <v>0.55782124</v>
      </c>
      <c r="DR259" s="2">
        <v>0.54404680999999999</v>
      </c>
      <c r="DT259" s="2">
        <v>1</v>
      </c>
      <c r="DU259" s="2">
        <v>0.79586135000000002</v>
      </c>
      <c r="DV259" s="2">
        <v>0.71407640999999999</v>
      </c>
      <c r="DW259" s="2">
        <v>0.55876897000000003</v>
      </c>
      <c r="DX259" s="2">
        <v>0.54482072999999998</v>
      </c>
      <c r="DZ259" s="2">
        <v>1</v>
      </c>
      <c r="EA259" s="2">
        <v>0.79651649000000002</v>
      </c>
      <c r="EB259" s="2">
        <v>0.71457954999999995</v>
      </c>
      <c r="EC259" s="2">
        <v>0.55969689</v>
      </c>
      <c r="ED259" s="2">
        <v>0.54558247999999998</v>
      </c>
      <c r="EF259" s="2">
        <v>1</v>
      </c>
      <c r="EG259" s="2">
        <v>0.79715232000000003</v>
      </c>
      <c r="EH259" s="2">
        <v>0.71507224000000003</v>
      </c>
      <c r="EI259" s="2">
        <v>0.56061125999999994</v>
      </c>
      <c r="EJ259" s="2">
        <v>0.54633642000000004</v>
      </c>
      <c r="EL259" s="2">
        <v>1</v>
      </c>
      <c r="EM259" s="2">
        <v>0.79838251000000005</v>
      </c>
      <c r="EN259" s="2">
        <v>0.71603591</v>
      </c>
      <c r="EO259" s="2">
        <v>0.56241089</v>
      </c>
      <c r="EP259" s="2">
        <v>0.54782812999999997</v>
      </c>
      <c r="ER259" s="2">
        <v>1</v>
      </c>
      <c r="ES259" s="2">
        <v>0.79898142000000005</v>
      </c>
      <c r="ET259" s="2">
        <v>0.71650952000000001</v>
      </c>
      <c r="EU259" s="2">
        <v>0.56329932999999999</v>
      </c>
      <c r="EV259" s="2">
        <v>0.54856775999999996</v>
      </c>
      <c r="EX259" s="2">
        <v>1</v>
      </c>
      <c r="EY259" s="2">
        <v>0.79957142999999997</v>
      </c>
      <c r="EZ259" s="2">
        <v>0.71697873000000001</v>
      </c>
      <c r="FA259" s="2">
        <v>0.56418148000000001</v>
      </c>
      <c r="FB259" s="2">
        <v>0.54930398000000003</v>
      </c>
      <c r="FD259" s="2">
        <v>1</v>
      </c>
      <c r="FE259" s="2">
        <v>0.80015349000000002</v>
      </c>
      <c r="FF259" s="2">
        <v>0.71744408000000004</v>
      </c>
      <c r="FG259" s="2">
        <v>0.56505801</v>
      </c>
      <c r="FH259" s="2">
        <v>0.55003718999999995</v>
      </c>
      <c r="FK259" s="2">
        <v>1</v>
      </c>
      <c r="FL259" s="2">
        <v>0.80129651000000002</v>
      </c>
      <c r="FM259" s="2">
        <v>0.71836480999999996</v>
      </c>
      <c r="FN259" s="2">
        <v>0.56679610000000002</v>
      </c>
      <c r="FO259" s="2">
        <v>0.55149559000000004</v>
      </c>
      <c r="FQ259" s="2">
        <v>1</v>
      </c>
      <c r="FR259" s="2">
        <v>0.80185854000000001</v>
      </c>
      <c r="FS259" s="2">
        <v>0.71882080000000004</v>
      </c>
      <c r="FT259" s="2">
        <v>0.56765840000000001</v>
      </c>
      <c r="FU259" s="2">
        <v>0.55222121000000002</v>
      </c>
      <c r="FW259" s="2">
        <v>1</v>
      </c>
      <c r="FX259" s="2">
        <v>0.80241481000000003</v>
      </c>
      <c r="FY259" s="2">
        <v>0.71927417000000005</v>
      </c>
      <c r="FZ259" s="2">
        <v>0.56851657</v>
      </c>
      <c r="GA259" s="2">
        <v>0.55294465999999998</v>
      </c>
      <c r="GC259" s="2">
        <v>1</v>
      </c>
      <c r="GD259" s="2">
        <v>0.80296564999999998</v>
      </c>
      <c r="GE259" s="2">
        <v>0.71972512</v>
      </c>
      <c r="GF259" s="2">
        <v>0.56937084000000004</v>
      </c>
      <c r="GG259" s="2">
        <v>0.55366605999999996</v>
      </c>
    </row>
    <row r="260" spans="1:189" x14ac:dyDescent="0.2">
      <c r="A260">
        <f t="shared" si="3"/>
        <v>1</v>
      </c>
      <c r="B260">
        <v>1.17</v>
      </c>
      <c r="C260">
        <v>2.1485793443999999</v>
      </c>
      <c r="D260">
        <v>0.98773511039999995</v>
      </c>
      <c r="E260">
        <v>1.22648896E-2</v>
      </c>
      <c r="F260">
        <v>0.7973751107</v>
      </c>
      <c r="H260">
        <v>1.17</v>
      </c>
      <c r="I260">
        <v>2.1487127880000001</v>
      </c>
      <c r="J260">
        <v>0.9794944512</v>
      </c>
      <c r="K260">
        <v>2.0505548799999999E-2</v>
      </c>
      <c r="L260">
        <v>0.800375367</v>
      </c>
      <c r="N260">
        <v>1.17</v>
      </c>
      <c r="O260">
        <v>2.1485692649999999</v>
      </c>
      <c r="P260">
        <v>0.96542798100000005</v>
      </c>
      <c r="Q260">
        <v>3.4572019000000002E-2</v>
      </c>
      <c r="R260">
        <v>0.80358977980000001</v>
      </c>
      <c r="T260">
        <v>1.17</v>
      </c>
      <c r="U260">
        <v>2.1485644761999998</v>
      </c>
      <c r="V260">
        <v>0.95501665629999999</v>
      </c>
      <c r="W260">
        <v>4.4983343699999997E-2</v>
      </c>
      <c r="X260">
        <v>0.80643327649999996</v>
      </c>
      <c r="Z260">
        <v>1.17</v>
      </c>
      <c r="AA260">
        <v>2.1485596939999998</v>
      </c>
      <c r="AB260">
        <v>0.94502151960000003</v>
      </c>
      <c r="AC260">
        <v>5.4978480400000002E-2</v>
      </c>
      <c r="AD260">
        <v>0.80914656969999998</v>
      </c>
      <c r="AF260">
        <v>1.17</v>
      </c>
      <c r="AG260">
        <v>2.1489323639000002</v>
      </c>
      <c r="AH260">
        <v>0.93528062999999995</v>
      </c>
      <c r="AI260">
        <v>6.4719369999999998E-2</v>
      </c>
      <c r="AJ260">
        <v>0.81167665710000003</v>
      </c>
      <c r="AL260">
        <v>1.17</v>
      </c>
      <c r="AM260">
        <v>2.1488651585</v>
      </c>
      <c r="AN260">
        <v>0.92602378990000001</v>
      </c>
      <c r="AO260">
        <v>7.3976210099999995E-2</v>
      </c>
      <c r="AP260">
        <v>0.81420056490000003</v>
      </c>
      <c r="AR260">
        <v>1.17</v>
      </c>
      <c r="AS260">
        <v>2.1488076183000002</v>
      </c>
      <c r="AT260">
        <v>0.91709561399999995</v>
      </c>
      <c r="AU260">
        <v>8.2904385999999997E-2</v>
      </c>
      <c r="AV260">
        <v>0.81663009230000005</v>
      </c>
      <c r="AX260">
        <v>1.17</v>
      </c>
      <c r="AY260">
        <v>2.1487579743</v>
      </c>
      <c r="AZ260">
        <v>0.90847512500000005</v>
      </c>
      <c r="BA260">
        <v>9.1524875000000006E-2</v>
      </c>
      <c r="BB260">
        <v>0.81897442119999997</v>
      </c>
      <c r="BD260">
        <v>1.17</v>
      </c>
      <c r="BE260">
        <v>2.1487148798</v>
      </c>
      <c r="BF260">
        <v>0.90014410030000003</v>
      </c>
      <c r="BG260">
        <v>9.98558997E-2</v>
      </c>
      <c r="BH260">
        <v>0.82124097709999999</v>
      </c>
      <c r="BJ260">
        <v>1.17</v>
      </c>
      <c r="BK260">
        <v>2.1484872841999998</v>
      </c>
      <c r="BL260">
        <v>0.82985039400000005</v>
      </c>
      <c r="BM260">
        <v>0.17014960600000001</v>
      </c>
      <c r="BN260">
        <v>0.8406415451</v>
      </c>
      <c r="BP260">
        <v>1.17</v>
      </c>
      <c r="BQ260">
        <v>2.1484096494</v>
      </c>
      <c r="BR260">
        <v>0.77707576720000004</v>
      </c>
      <c r="BS260">
        <v>0.22292423280000001</v>
      </c>
      <c r="BT260">
        <v>0.85588651920000003</v>
      </c>
      <c r="BV260">
        <v>1.17</v>
      </c>
      <c r="BW260">
        <v>2.1483663267000002</v>
      </c>
      <c r="BX260">
        <v>0.7362599863</v>
      </c>
      <c r="BY260">
        <v>0.2637400137</v>
      </c>
      <c r="BZ260">
        <v>0.86832834000000003</v>
      </c>
      <c r="CB260">
        <v>1.17</v>
      </c>
      <c r="CC260">
        <v>2.1483275006000002</v>
      </c>
      <c r="CD260">
        <v>0.70402653199999998</v>
      </c>
      <c r="CE260">
        <v>0.29597346800000002</v>
      </c>
      <c r="CF260">
        <v>0.87868924719999997</v>
      </c>
      <c r="CH260">
        <v>1.17</v>
      </c>
      <c r="CI260">
        <v>2.1484196041999999</v>
      </c>
      <c r="CJ260">
        <v>0.67818298210000005</v>
      </c>
      <c r="CK260">
        <v>0.3218170179</v>
      </c>
      <c r="CL260">
        <v>0.88751035580000004</v>
      </c>
      <c r="CN260">
        <v>1.17</v>
      </c>
      <c r="CO260">
        <v>2.1483228453000001</v>
      </c>
      <c r="CP260">
        <v>0.65714348990000004</v>
      </c>
      <c r="CQ260">
        <v>0.34285651010000001</v>
      </c>
      <c r="CR260">
        <v>0.89493163980000001</v>
      </c>
      <c r="CT260">
        <v>1.17</v>
      </c>
      <c r="CU260">
        <v>2.1482411690999998</v>
      </c>
      <c r="CV260">
        <v>0.63983663059999996</v>
      </c>
      <c r="CW260">
        <v>0.36016336939999999</v>
      </c>
      <c r="CX260">
        <v>0.90128863770000001</v>
      </c>
      <c r="CZ260">
        <v>1.17</v>
      </c>
      <c r="DA260">
        <v>2.1481701045000001</v>
      </c>
      <c r="DB260">
        <v>0.62546345140000004</v>
      </c>
      <c r="DC260">
        <v>0.37453654860000002</v>
      </c>
      <c r="DD260">
        <v>0.90676372120000004</v>
      </c>
      <c r="DG260">
        <v>1.17</v>
      </c>
      <c r="DH260">
        <v>2.1495993329999998</v>
      </c>
      <c r="DI260">
        <v>0.99860592130000003</v>
      </c>
      <c r="DJ260">
        <v>1.3940787E-3</v>
      </c>
      <c r="DK260">
        <v>0.79375330619999995</v>
      </c>
      <c r="DN260">
        <v>1.17</v>
      </c>
      <c r="DO260">
        <v>2.1486235603999999</v>
      </c>
      <c r="DP260">
        <v>0.99778562810000004</v>
      </c>
      <c r="DQ260">
        <v>2.2143719E-3</v>
      </c>
      <c r="DR260">
        <v>0.79490550719999997</v>
      </c>
      <c r="DT260">
        <v>1.17</v>
      </c>
      <c r="DU260">
        <v>2.1486355222000002</v>
      </c>
      <c r="DV260">
        <v>0.99565403860000001</v>
      </c>
      <c r="DW260">
        <v>4.3459613999999999E-3</v>
      </c>
      <c r="DX260">
        <v>0.79556619049999999</v>
      </c>
      <c r="DZ260">
        <v>1.17</v>
      </c>
      <c r="EA260">
        <v>2.1486487914999999</v>
      </c>
      <c r="EB260">
        <v>0.99355665410000005</v>
      </c>
      <c r="EC260">
        <v>6.4433459000000004E-3</v>
      </c>
      <c r="ED260">
        <v>0.79620577979999996</v>
      </c>
      <c r="EF260">
        <v>1.17</v>
      </c>
      <c r="EG260">
        <v>2.1486618832</v>
      </c>
      <c r="EH260">
        <v>0.99148629160000001</v>
      </c>
      <c r="EI260">
        <v>8.5137084000000002E-3</v>
      </c>
      <c r="EJ260">
        <v>0.79683038220000002</v>
      </c>
      <c r="EL260">
        <v>1.17</v>
      </c>
      <c r="EM260">
        <v>2.1486843096000001</v>
      </c>
      <c r="EN260">
        <v>0.98741374240000002</v>
      </c>
      <c r="EO260">
        <v>1.2586257599999999E-2</v>
      </c>
      <c r="EP260">
        <v>0.79804560400000002</v>
      </c>
      <c r="ER260">
        <v>1.17</v>
      </c>
      <c r="ES260">
        <v>2.1486933278999998</v>
      </c>
      <c r="ET260">
        <v>0.98540758210000001</v>
      </c>
      <c r="EU260">
        <v>1.45924179E-2</v>
      </c>
      <c r="EV260">
        <v>0.79863930579999998</v>
      </c>
      <c r="EX260">
        <v>1.17</v>
      </c>
      <c r="EY260">
        <v>2.1487009859000001</v>
      </c>
      <c r="EZ260">
        <v>0.98341964289999995</v>
      </c>
      <c r="FA260">
        <v>1.6580357099999998E-2</v>
      </c>
      <c r="FB260">
        <v>0.79922505840000002</v>
      </c>
      <c r="FD260">
        <v>1.17</v>
      </c>
      <c r="FE260">
        <v>2.1487074246</v>
      </c>
      <c r="FF260">
        <v>0.98144888490000004</v>
      </c>
      <c r="FG260">
        <v>1.8551115100000001E-2</v>
      </c>
      <c r="FH260">
        <v>0.79980355999999997</v>
      </c>
      <c r="FK260">
        <v>1.17</v>
      </c>
      <c r="FL260">
        <v>2.1487172107000001</v>
      </c>
      <c r="FM260">
        <v>0.97755562070000002</v>
      </c>
      <c r="FN260">
        <v>2.2444379300000001E-2</v>
      </c>
      <c r="FO260">
        <v>0.8009409354</v>
      </c>
      <c r="FQ260">
        <v>1.17</v>
      </c>
      <c r="FR260">
        <v>2.1487208137999998</v>
      </c>
      <c r="FS260">
        <v>0.97563177560000003</v>
      </c>
      <c r="FT260">
        <v>2.4368224399999999E-2</v>
      </c>
      <c r="FU260">
        <v>0.80150064740000004</v>
      </c>
      <c r="FW260">
        <v>1.17</v>
      </c>
      <c r="FX260">
        <v>2.1487237044</v>
      </c>
      <c r="FY260">
        <v>0.97372237939999995</v>
      </c>
      <c r="FZ260">
        <v>2.6277620599999999E-2</v>
      </c>
      <c r="GA260">
        <v>0.80205482890000002</v>
      </c>
      <c r="GC260">
        <v>1.17</v>
      </c>
      <c r="GD260">
        <v>2.1487259763000002</v>
      </c>
      <c r="GE260">
        <v>0.97182695959999998</v>
      </c>
      <c r="GF260">
        <v>2.8173040399999998E-2</v>
      </c>
      <c r="GG260">
        <v>0.80260376200000005</v>
      </c>
    </row>
    <row r="261" spans="1:189" x14ac:dyDescent="0.2">
      <c r="A261">
        <f t="shared" si="3"/>
        <v>2</v>
      </c>
    </row>
    <row r="262" spans="1:189" x14ac:dyDescent="0.2">
      <c r="A262">
        <f t="shared" ref="A262:A325" si="4">A259</f>
        <v>3</v>
      </c>
      <c r="B262" s="2">
        <v>1</v>
      </c>
      <c r="C262" s="2">
        <v>0.79737511000000005</v>
      </c>
      <c r="D262" s="2">
        <v>0.71492781999999999</v>
      </c>
      <c r="E262" s="2">
        <v>0.56120742000000001</v>
      </c>
      <c r="F262" s="2">
        <v>0.54590435000000004</v>
      </c>
      <c r="H262" s="2">
        <v>1</v>
      </c>
      <c r="I262" s="2">
        <v>0.80037537000000003</v>
      </c>
      <c r="J262" s="2">
        <v>0.71756584000000001</v>
      </c>
      <c r="K262" s="2">
        <v>0.56552745000000004</v>
      </c>
      <c r="L262" s="2">
        <v>0.55041017999999997</v>
      </c>
      <c r="N262" s="2">
        <v>1</v>
      </c>
      <c r="O262" s="2">
        <v>0.80358978000000003</v>
      </c>
      <c r="P262" s="2">
        <v>0.72003386999999996</v>
      </c>
      <c r="Q262" s="2">
        <v>0.57099591999999999</v>
      </c>
      <c r="R262" s="2">
        <v>0.55425530000000001</v>
      </c>
      <c r="T262" s="2">
        <v>1</v>
      </c>
      <c r="U262" s="2">
        <v>0.80643328000000003</v>
      </c>
      <c r="V262" s="2">
        <v>0.72246991999999999</v>
      </c>
      <c r="W262" s="2">
        <v>0.57567747000000002</v>
      </c>
      <c r="X262" s="2">
        <v>0.55830581000000001</v>
      </c>
      <c r="Z262" s="2">
        <v>1</v>
      </c>
      <c r="AA262" s="2">
        <v>0.80914657000000001</v>
      </c>
      <c r="AB262" s="2">
        <v>0.72485149999999998</v>
      </c>
      <c r="AC262" s="2">
        <v>0.58024774999999995</v>
      </c>
      <c r="AD262" s="2">
        <v>0.56229253999999995</v>
      </c>
      <c r="AF262" s="2">
        <v>1</v>
      </c>
      <c r="AG262" s="2">
        <v>0.81167666000000005</v>
      </c>
      <c r="AH262" s="2">
        <v>0.72716170000000002</v>
      </c>
      <c r="AI262" s="2">
        <v>0.58465005000000003</v>
      </c>
      <c r="AJ262" s="2">
        <v>0.56629404999999999</v>
      </c>
      <c r="AL262" s="2">
        <v>1</v>
      </c>
      <c r="AM262" s="2">
        <v>0.81420055999999996</v>
      </c>
      <c r="AN262" s="2">
        <v>0.72946926000000001</v>
      </c>
      <c r="AO262" s="2">
        <v>0.58904749999999995</v>
      </c>
      <c r="AP262" s="2">
        <v>0.57016747999999995</v>
      </c>
      <c r="AR262" s="2">
        <v>1</v>
      </c>
      <c r="AS262" s="2">
        <v>0.81663008999999998</v>
      </c>
      <c r="AT262" s="2">
        <v>0.73173748999999999</v>
      </c>
      <c r="AU262" s="2">
        <v>0.59335658000000002</v>
      </c>
      <c r="AV262" s="2">
        <v>0.57399096000000005</v>
      </c>
      <c r="AX262" s="2">
        <v>1</v>
      </c>
      <c r="AY262" s="2">
        <v>0.81897441999999998</v>
      </c>
      <c r="AZ262" s="2">
        <v>0.73397013</v>
      </c>
      <c r="BA262" s="2">
        <v>0.59758323999999996</v>
      </c>
      <c r="BB262" s="2">
        <v>0.57776733999999996</v>
      </c>
      <c r="BD262" s="2">
        <v>1</v>
      </c>
      <c r="BE262" s="2">
        <v>0.82124098000000001</v>
      </c>
      <c r="BF262" s="2">
        <v>0.73616999999999999</v>
      </c>
      <c r="BG262" s="2">
        <v>0.60173228000000001</v>
      </c>
      <c r="BH262" s="2">
        <v>0.58149872999999996</v>
      </c>
      <c r="BJ262" s="2">
        <v>1</v>
      </c>
      <c r="BK262" s="2">
        <v>0.84064154999999996</v>
      </c>
      <c r="BL262" s="2">
        <v>0.75669702999999999</v>
      </c>
      <c r="BM262" s="2">
        <v>0.63961535999999997</v>
      </c>
      <c r="BN262" s="2">
        <v>0.61656694000000001</v>
      </c>
      <c r="BP262" s="2">
        <v>1</v>
      </c>
      <c r="BQ262" s="2">
        <v>0.85588651999999998</v>
      </c>
      <c r="BR262" s="2">
        <v>0.77501036000000001</v>
      </c>
      <c r="BS262" s="2">
        <v>0.67215022999999996</v>
      </c>
      <c r="BT262" s="2">
        <v>0.64788120000000005</v>
      </c>
      <c r="BV262" s="2">
        <v>1</v>
      </c>
      <c r="BW262" s="2">
        <v>0.86832834000000003</v>
      </c>
      <c r="BX262" s="2">
        <v>0.79139895000000005</v>
      </c>
      <c r="BY262" s="2">
        <v>0.70035670999999999</v>
      </c>
      <c r="BZ262" s="2">
        <v>0.67573121999999997</v>
      </c>
      <c r="CB262" s="2">
        <v>1</v>
      </c>
      <c r="CC262" s="2">
        <v>0.87868924999999998</v>
      </c>
      <c r="CD262" s="2">
        <v>0.80603245000000001</v>
      </c>
      <c r="CE262" s="2">
        <v>0.72489650000000005</v>
      </c>
      <c r="CF262" s="2">
        <v>0.70039454000000001</v>
      </c>
      <c r="CH262" s="2">
        <v>1</v>
      </c>
      <c r="CI262" s="2">
        <v>0.88751036000000005</v>
      </c>
      <c r="CJ262" s="2">
        <v>0.81911405000000004</v>
      </c>
      <c r="CK262" s="2">
        <v>0.74638656000000003</v>
      </c>
      <c r="CL262" s="2">
        <v>0.72199716999999997</v>
      </c>
      <c r="CN262" s="2">
        <v>1</v>
      </c>
      <c r="CO262" s="2">
        <v>0.89493164000000003</v>
      </c>
      <c r="CP262" s="2">
        <v>0.83068101999999999</v>
      </c>
      <c r="CQ262" s="2">
        <v>0.76501808000000004</v>
      </c>
      <c r="CR262" s="2">
        <v>0.74120366000000004</v>
      </c>
      <c r="CT262" s="2">
        <v>1</v>
      </c>
      <c r="CU262" s="2">
        <v>0.90128863999999997</v>
      </c>
      <c r="CV262" s="2">
        <v>0.84094528999999996</v>
      </c>
      <c r="CW262" s="2">
        <v>0.78129643999999998</v>
      </c>
      <c r="CX262" s="2">
        <v>0.75810228999999996</v>
      </c>
      <c r="CZ262" s="2">
        <v>1</v>
      </c>
      <c r="DA262" s="2">
        <v>0.90676372000000005</v>
      </c>
      <c r="DB262" s="2">
        <v>0.85004606999999999</v>
      </c>
      <c r="DC262" s="2">
        <v>0.79553536000000002</v>
      </c>
      <c r="DD262" s="2">
        <v>0.77296374000000001</v>
      </c>
      <c r="DG262" s="2">
        <v>1</v>
      </c>
      <c r="DH262" s="2">
        <v>0.79375331000000005</v>
      </c>
      <c r="DI262" s="2">
        <v>0.71204484000000001</v>
      </c>
      <c r="DJ262" s="2">
        <v>0.55609900000000001</v>
      </c>
      <c r="DK262" s="2">
        <v>0.54204401999999996</v>
      </c>
      <c r="DN262" s="2">
        <v>1</v>
      </c>
      <c r="DO262" s="2">
        <v>0.79490550999999998</v>
      </c>
      <c r="DP262" s="2">
        <v>0.71327306999999995</v>
      </c>
      <c r="DQ262" s="2">
        <v>0.55751908999999999</v>
      </c>
      <c r="DR262" s="2">
        <v>0.54372255000000003</v>
      </c>
      <c r="DT262" s="2">
        <v>1</v>
      </c>
      <c r="DU262" s="2">
        <v>0.79556618999999995</v>
      </c>
      <c r="DV262" s="2">
        <v>0.71377771000000001</v>
      </c>
      <c r="DW262" s="2">
        <v>0.55844574000000002</v>
      </c>
      <c r="DX262" s="2">
        <v>0.54449042999999997</v>
      </c>
      <c r="DZ262" s="2">
        <v>1</v>
      </c>
      <c r="EA262" s="2">
        <v>0.79620577999999997</v>
      </c>
      <c r="EB262" s="2">
        <v>0.71427087</v>
      </c>
      <c r="EC262" s="2">
        <v>0.55935771999999995</v>
      </c>
      <c r="ED262" s="2">
        <v>0.54524817000000003</v>
      </c>
      <c r="EF262" s="2">
        <v>1</v>
      </c>
      <c r="EG262" s="2">
        <v>0.79683037999999995</v>
      </c>
      <c r="EH262" s="2">
        <v>0.71475610000000001</v>
      </c>
      <c r="EI262" s="2">
        <v>0.56025928999999997</v>
      </c>
      <c r="EJ262" s="2">
        <v>0.54599885999999997</v>
      </c>
      <c r="EL262" s="2">
        <v>1</v>
      </c>
      <c r="EM262" s="2">
        <v>0.79804560000000002</v>
      </c>
      <c r="EN262" s="2">
        <v>0.71570915000000002</v>
      </c>
      <c r="EO262" s="2">
        <v>0.56203879999999995</v>
      </c>
      <c r="EP262" s="2">
        <v>0.54748441000000003</v>
      </c>
      <c r="ER262" s="2">
        <v>1</v>
      </c>
      <c r="ES262" s="2">
        <v>0.79863930999999999</v>
      </c>
      <c r="ET262" s="2">
        <v>0.71617874000000004</v>
      </c>
      <c r="EU262" s="2">
        <v>0.56291884999999997</v>
      </c>
      <c r="EV262" s="2">
        <v>0.54822084000000004</v>
      </c>
      <c r="EX262" s="2">
        <v>1</v>
      </c>
      <c r="EY262" s="2">
        <v>0.79922506000000004</v>
      </c>
      <c r="EZ262" s="2">
        <v>0.71664446000000004</v>
      </c>
      <c r="FA262" s="2">
        <v>0.56379334999999997</v>
      </c>
      <c r="FB262" s="2">
        <v>0.54895371999999998</v>
      </c>
      <c r="FD262" s="2">
        <v>1</v>
      </c>
      <c r="FE262" s="2">
        <v>0.79980355999999997</v>
      </c>
      <c r="FF262" s="2">
        <v>0.71710673000000003</v>
      </c>
      <c r="FG262" s="2">
        <v>0.56466276000000004</v>
      </c>
      <c r="FH262" s="2">
        <v>0.54968340000000004</v>
      </c>
      <c r="FK262" s="2">
        <v>1</v>
      </c>
      <c r="FL262" s="2">
        <v>0.80094094000000005</v>
      </c>
      <c r="FM262" s="2">
        <v>0.71802206999999996</v>
      </c>
      <c r="FN262" s="2">
        <v>0.56638774000000003</v>
      </c>
      <c r="FO262" s="2">
        <v>0.55113429999999997</v>
      </c>
      <c r="FQ262" s="2">
        <v>1</v>
      </c>
      <c r="FR262" s="2">
        <v>0.80150065000000004</v>
      </c>
      <c r="FS262" s="2">
        <v>0.71847561999999998</v>
      </c>
      <c r="FT262" s="2">
        <v>0.56724386999999998</v>
      </c>
      <c r="FU262" s="2">
        <v>0.55185592999999999</v>
      </c>
      <c r="FW262" s="2">
        <v>1</v>
      </c>
      <c r="FX262" s="2">
        <v>0.80205483</v>
      </c>
      <c r="FY262" s="2">
        <v>0.71892668000000004</v>
      </c>
      <c r="FZ262" s="2">
        <v>0.56809606999999995</v>
      </c>
      <c r="GA262" s="2">
        <v>0.55257524999999996</v>
      </c>
      <c r="GC262" s="2">
        <v>1</v>
      </c>
      <c r="GD262" s="2">
        <v>0.80260376</v>
      </c>
      <c r="GE262" s="2">
        <v>0.71937541000000005</v>
      </c>
      <c r="GF262" s="2">
        <v>0.56894451000000001</v>
      </c>
      <c r="GG262" s="2">
        <v>0.55329240000000002</v>
      </c>
    </row>
    <row r="263" spans="1:189" x14ac:dyDescent="0.2">
      <c r="A263">
        <f t="shared" si="4"/>
        <v>1</v>
      </c>
      <c r="B263">
        <v>1.18</v>
      </c>
      <c r="C263">
        <v>2.1494399337000001</v>
      </c>
      <c r="D263">
        <v>0.98782793170000005</v>
      </c>
      <c r="E263">
        <v>1.21720683E-2</v>
      </c>
      <c r="F263">
        <v>0.7970964224</v>
      </c>
      <c r="H263">
        <v>1.18</v>
      </c>
      <c r="I263">
        <v>2.1493410297</v>
      </c>
      <c r="J263">
        <v>0.97964718829999997</v>
      </c>
      <c r="K263">
        <v>2.0352811700000001E-2</v>
      </c>
      <c r="L263">
        <v>0.80018401169999998</v>
      </c>
      <c r="N263">
        <v>1.18</v>
      </c>
      <c r="O263">
        <v>2.1494296126000001</v>
      </c>
      <c r="P263">
        <v>0.96568338190000003</v>
      </c>
      <c r="Q263">
        <v>3.4316618100000001E-2</v>
      </c>
      <c r="R263">
        <v>0.8032716915</v>
      </c>
      <c r="T263">
        <v>1.18</v>
      </c>
      <c r="U263">
        <v>2.1494247747999999</v>
      </c>
      <c r="V263">
        <v>0.95534409819999999</v>
      </c>
      <c r="W263">
        <v>4.4655901800000002E-2</v>
      </c>
      <c r="X263">
        <v>0.80609792660000001</v>
      </c>
      <c r="Z263">
        <v>1.18</v>
      </c>
      <c r="AA263">
        <v>2.1494199454</v>
      </c>
      <c r="AB263">
        <v>0.94541572959999998</v>
      </c>
      <c r="AC263">
        <v>5.4584270400000003E-2</v>
      </c>
      <c r="AD263">
        <v>0.80879522299999995</v>
      </c>
      <c r="AF263">
        <v>1.18</v>
      </c>
      <c r="AG263">
        <v>2.1494151169000002</v>
      </c>
      <c r="AH263">
        <v>0.93586243719999995</v>
      </c>
      <c r="AI263">
        <v>6.4137562800000006E-2</v>
      </c>
      <c r="AJ263">
        <v>0.81138149579999996</v>
      </c>
      <c r="AL263">
        <v>1.18</v>
      </c>
      <c r="AM263">
        <v>2.1494102881999999</v>
      </c>
      <c r="AN263">
        <v>0.92665602800000002</v>
      </c>
      <c r="AO263">
        <v>7.3343971999999993E-2</v>
      </c>
      <c r="AP263">
        <v>0.81386958600000003</v>
      </c>
      <c r="AR263">
        <v>1.18</v>
      </c>
      <c r="AS263">
        <v>2.149405459</v>
      </c>
      <c r="AT263">
        <v>0.91777313329999999</v>
      </c>
      <c r="AU263">
        <v>8.2226866699999998E-2</v>
      </c>
      <c r="AV263">
        <v>0.81626931020000004</v>
      </c>
      <c r="AX263">
        <v>1.18</v>
      </c>
      <c r="AY263">
        <v>2.1493681623000001</v>
      </c>
      <c r="AZ263">
        <v>0.90920278060000004</v>
      </c>
      <c r="BA263">
        <v>9.0797219400000004E-2</v>
      </c>
      <c r="BB263">
        <v>0.81859353209999997</v>
      </c>
      <c r="BD263">
        <v>1.18</v>
      </c>
      <c r="BE263">
        <v>2.1493689435999999</v>
      </c>
      <c r="BF263">
        <v>0.90090803559999999</v>
      </c>
      <c r="BG263">
        <v>9.9091964399999996E-2</v>
      </c>
      <c r="BH263">
        <v>0.8208375537</v>
      </c>
      <c r="BJ263">
        <v>1.18</v>
      </c>
      <c r="BK263">
        <v>2.1493945761000002</v>
      </c>
      <c r="BL263">
        <v>0.83084276710000005</v>
      </c>
      <c r="BM263">
        <v>0.16915723290000001</v>
      </c>
      <c r="BN263">
        <v>0.84011733590000004</v>
      </c>
      <c r="BP263">
        <v>1.18</v>
      </c>
      <c r="BQ263">
        <v>2.1492561894</v>
      </c>
      <c r="BR263">
        <v>0.77820884069999996</v>
      </c>
      <c r="BS263">
        <v>0.22179115930000001</v>
      </c>
      <c r="BT263">
        <v>0.85532222430000004</v>
      </c>
      <c r="BV263">
        <v>1.18</v>
      </c>
      <c r="BW263">
        <v>2.1492388780999998</v>
      </c>
      <c r="BX263">
        <v>0.73742159139999996</v>
      </c>
      <c r="BY263">
        <v>0.26257840859999998</v>
      </c>
      <c r="BZ263">
        <v>0.86774712430000001</v>
      </c>
      <c r="CB263">
        <v>1.18</v>
      </c>
      <c r="CC263">
        <v>2.1468338225000001</v>
      </c>
      <c r="CD263">
        <v>0.70506849770000002</v>
      </c>
      <c r="CE263">
        <v>0.29493150229999998</v>
      </c>
      <c r="CF263">
        <v>0.87885012149999997</v>
      </c>
      <c r="CH263">
        <v>1.18</v>
      </c>
      <c r="CI263">
        <v>2.1471939879000002</v>
      </c>
      <c r="CJ263">
        <v>0.67915761080000003</v>
      </c>
      <c r="CK263">
        <v>0.32084238920000002</v>
      </c>
      <c r="CL263">
        <v>0.88745697629999998</v>
      </c>
      <c r="CN263">
        <v>1.18</v>
      </c>
      <c r="CO263">
        <v>2.1474652318</v>
      </c>
      <c r="CP263">
        <v>0.65806604960000004</v>
      </c>
      <c r="CQ263">
        <v>0.34193395040000002</v>
      </c>
      <c r="CR263">
        <v>0.89479197919999998</v>
      </c>
      <c r="CT263">
        <v>1.18</v>
      </c>
      <c r="CU263">
        <v>2.1490581796999999</v>
      </c>
      <c r="CV263">
        <v>0.64078342349999995</v>
      </c>
      <c r="CW263">
        <v>0.3592165765</v>
      </c>
      <c r="CX263">
        <v>0.90068580610000004</v>
      </c>
      <c r="CZ263">
        <v>1.18</v>
      </c>
      <c r="DA263">
        <v>2.1490094383999998</v>
      </c>
      <c r="DB263">
        <v>0.62634126180000005</v>
      </c>
      <c r="DC263">
        <v>0.37365873820000001</v>
      </c>
      <c r="DD263">
        <v>0.9061914687</v>
      </c>
      <c r="DG263">
        <v>1.18</v>
      </c>
      <c r="DH263">
        <v>2.1494424921999999</v>
      </c>
      <c r="DI263">
        <v>0.99870269990000005</v>
      </c>
      <c r="DJ263">
        <v>1.2973001E-3</v>
      </c>
      <c r="DK263">
        <v>0.79390178099999997</v>
      </c>
      <c r="DN263">
        <v>1.18</v>
      </c>
      <c r="DO263">
        <v>2.1492943274999998</v>
      </c>
      <c r="DP263">
        <v>0.99778915219999997</v>
      </c>
      <c r="DQ263">
        <v>2.2108478E-3</v>
      </c>
      <c r="DR263">
        <v>0.79474849859999996</v>
      </c>
      <c r="DT263">
        <v>1.18</v>
      </c>
      <c r="DU263">
        <v>2.1492784567999998</v>
      </c>
      <c r="DV263">
        <v>0.99567433189999999</v>
      </c>
      <c r="DW263">
        <v>4.3256681E-3</v>
      </c>
      <c r="DX263">
        <v>0.79541406459999997</v>
      </c>
      <c r="DZ263">
        <v>1.18</v>
      </c>
      <c r="EA263">
        <v>2.1492797154000001</v>
      </c>
      <c r="EB263">
        <v>0.99359270600000005</v>
      </c>
      <c r="EC263">
        <v>6.407294E-3</v>
      </c>
      <c r="ED263">
        <v>0.79605342869999995</v>
      </c>
      <c r="EF263">
        <v>1.18</v>
      </c>
      <c r="EG263">
        <v>2.1492861737000002</v>
      </c>
      <c r="EH263">
        <v>0.99153866069999996</v>
      </c>
      <c r="EI263">
        <v>8.4613393000000005E-3</v>
      </c>
      <c r="EJ263">
        <v>0.79667530180000001</v>
      </c>
      <c r="EL263">
        <v>1.18</v>
      </c>
      <c r="EM263">
        <v>2.1493036954</v>
      </c>
      <c r="EN263">
        <v>0.98749987409999995</v>
      </c>
      <c r="EO263">
        <v>1.2500125900000001E-2</v>
      </c>
      <c r="EP263">
        <v>0.79788083060000003</v>
      </c>
      <c r="ER263">
        <v>1.18</v>
      </c>
      <c r="ES263">
        <v>2.1493130882</v>
      </c>
      <c r="ET263">
        <v>0.98551069280000003</v>
      </c>
      <c r="EU263">
        <v>1.4489307200000001E-2</v>
      </c>
      <c r="EV263">
        <v>0.79846843430000003</v>
      </c>
      <c r="EX263">
        <v>1.18</v>
      </c>
      <c r="EY263">
        <v>2.1493225148000001</v>
      </c>
      <c r="EZ263">
        <v>0.98353957290000005</v>
      </c>
      <c r="FA263">
        <v>1.6460427100000001E-2</v>
      </c>
      <c r="FB263">
        <v>0.79904761430000004</v>
      </c>
      <c r="FD263">
        <v>1.18</v>
      </c>
      <c r="FE263">
        <v>2.1493318540000002</v>
      </c>
      <c r="FF263">
        <v>0.98158537609999996</v>
      </c>
      <c r="FG263">
        <v>1.84146239E-2</v>
      </c>
      <c r="FH263">
        <v>0.79961924510000004</v>
      </c>
      <c r="FK263">
        <v>1.18</v>
      </c>
      <c r="FL263">
        <v>2.1493499888000001</v>
      </c>
      <c r="FM263">
        <v>0.9777242598</v>
      </c>
      <c r="FN263">
        <v>2.2275740200000001E-2</v>
      </c>
      <c r="FO263">
        <v>0.80074246439999996</v>
      </c>
      <c r="FQ263">
        <v>1.18</v>
      </c>
      <c r="FR263">
        <v>2.1493586916999998</v>
      </c>
      <c r="FS263">
        <v>0.9758159636</v>
      </c>
      <c r="FT263">
        <v>2.4184036400000001E-2</v>
      </c>
      <c r="FU263">
        <v>0.80129505410000001</v>
      </c>
      <c r="FW263">
        <v>1.18</v>
      </c>
      <c r="FX263">
        <v>2.1493671089999999</v>
      </c>
      <c r="FY263">
        <v>0.97392176549999998</v>
      </c>
      <c r="FZ263">
        <v>2.6078234499999998E-2</v>
      </c>
      <c r="GA263">
        <v>0.80184215719999996</v>
      </c>
      <c r="GC263">
        <v>1.18</v>
      </c>
      <c r="GD263">
        <v>2.1493752192</v>
      </c>
      <c r="GE263">
        <v>0.9720412034</v>
      </c>
      <c r="GF263">
        <v>2.7958796599999999E-2</v>
      </c>
      <c r="GG263">
        <v>0.80238409219999995</v>
      </c>
    </row>
    <row r="264" spans="1:189" x14ac:dyDescent="0.2">
      <c r="A264">
        <f t="shared" si="4"/>
        <v>2</v>
      </c>
    </row>
    <row r="265" spans="1:189" x14ac:dyDescent="0.2">
      <c r="A265">
        <f t="shared" si="4"/>
        <v>3</v>
      </c>
      <c r="B265" s="2">
        <v>1</v>
      </c>
      <c r="C265" s="2">
        <v>0.79709642000000003</v>
      </c>
      <c r="D265" s="2">
        <v>0.71463977000000001</v>
      </c>
      <c r="E265" s="2">
        <v>0.56086705999999997</v>
      </c>
      <c r="F265" s="2">
        <v>0.54559088</v>
      </c>
      <c r="H265" s="2">
        <v>1</v>
      </c>
      <c r="I265" s="2">
        <v>0.80018400999999995</v>
      </c>
      <c r="J265" s="2">
        <v>0.71732726000000002</v>
      </c>
      <c r="K265" s="2">
        <v>0.56522695000000001</v>
      </c>
      <c r="L265" s="2">
        <v>0.55006093</v>
      </c>
      <c r="N265" s="2">
        <v>1</v>
      </c>
      <c r="O265" s="2">
        <v>0.80327168999999998</v>
      </c>
      <c r="P265" s="2">
        <v>0.71970789999999996</v>
      </c>
      <c r="Q265" s="2">
        <v>0.57057957000000004</v>
      </c>
      <c r="R265" s="2">
        <v>0.55387253999999997</v>
      </c>
      <c r="T265" s="2">
        <v>1</v>
      </c>
      <c r="U265" s="2">
        <v>0.80609792999999996</v>
      </c>
      <c r="V265" s="2">
        <v>0.72212593999999997</v>
      </c>
      <c r="W265" s="2">
        <v>0.57522543000000004</v>
      </c>
      <c r="X265" s="2">
        <v>0.55788954000000002</v>
      </c>
      <c r="Z265" s="2">
        <v>1</v>
      </c>
      <c r="AA265" s="2">
        <v>0.80879522000000004</v>
      </c>
      <c r="AB265" s="2">
        <v>0.72448999000000003</v>
      </c>
      <c r="AC265" s="2">
        <v>0.57976130999999997</v>
      </c>
      <c r="AD265" s="2">
        <v>0.56184347999999995</v>
      </c>
      <c r="AF265" s="2">
        <v>1</v>
      </c>
      <c r="AG265" s="2">
        <v>0.81138149999999998</v>
      </c>
      <c r="AH265" s="2">
        <v>0.72680844</v>
      </c>
      <c r="AI265" s="2">
        <v>0.58419896000000004</v>
      </c>
      <c r="AJ265" s="2">
        <v>0.56574126999999996</v>
      </c>
      <c r="AL265" s="2">
        <v>1</v>
      </c>
      <c r="AM265" s="2">
        <v>0.81386959000000003</v>
      </c>
      <c r="AN265" s="2">
        <v>0.72908691999999997</v>
      </c>
      <c r="AO265" s="2">
        <v>0.58854671000000003</v>
      </c>
      <c r="AP265" s="2">
        <v>0.56958745</v>
      </c>
      <c r="AR265" s="2">
        <v>1</v>
      </c>
      <c r="AS265" s="2">
        <v>0.81626931000000003</v>
      </c>
      <c r="AT265" s="2">
        <v>0.73132945000000005</v>
      </c>
      <c r="AU265" s="2">
        <v>0.59281088000000004</v>
      </c>
      <c r="AV265" s="2">
        <v>0.57338522999999997</v>
      </c>
      <c r="AX265" s="2">
        <v>1</v>
      </c>
      <c r="AY265" s="2">
        <v>0.81859353000000001</v>
      </c>
      <c r="AZ265" s="2">
        <v>0.73354224999999995</v>
      </c>
      <c r="BA265" s="2">
        <v>0.59700052999999997</v>
      </c>
      <c r="BB265" s="2">
        <v>0.57713305000000004</v>
      </c>
      <c r="BD265" s="2">
        <v>1</v>
      </c>
      <c r="BE265" s="2">
        <v>0.82083755000000003</v>
      </c>
      <c r="BF265" s="2">
        <v>0.73572044000000003</v>
      </c>
      <c r="BG265" s="2">
        <v>0.60111088999999995</v>
      </c>
      <c r="BH265" s="2">
        <v>0.58084119000000001</v>
      </c>
      <c r="BJ265" s="2">
        <v>1</v>
      </c>
      <c r="BK265" s="2">
        <v>0.84011734000000005</v>
      </c>
      <c r="BL265" s="2">
        <v>0.75609161999999996</v>
      </c>
      <c r="BM265" s="2">
        <v>0.63871496999999999</v>
      </c>
      <c r="BN265" s="2">
        <v>0.61569664000000002</v>
      </c>
      <c r="BP265" s="2">
        <v>1</v>
      </c>
      <c r="BQ265" s="2">
        <v>0.85532222000000002</v>
      </c>
      <c r="BR265" s="2">
        <v>0.77429735</v>
      </c>
      <c r="BS265" s="2">
        <v>0.67105923000000001</v>
      </c>
      <c r="BT265" s="2">
        <v>0.64682415999999998</v>
      </c>
      <c r="BV265" s="2">
        <v>1</v>
      </c>
      <c r="BW265" s="2">
        <v>0.86774711999999998</v>
      </c>
      <c r="BX265" s="2">
        <v>0.79061583000000002</v>
      </c>
      <c r="BY265" s="2">
        <v>0.69915693999999995</v>
      </c>
      <c r="BZ265" s="2">
        <v>0.67453331000000005</v>
      </c>
      <c r="CB265" s="2">
        <v>1</v>
      </c>
      <c r="CC265" s="2">
        <v>0.87885011999999996</v>
      </c>
      <c r="CD265" s="2">
        <v>0.80590695999999995</v>
      </c>
      <c r="CE265" s="2">
        <v>0.72436219000000002</v>
      </c>
      <c r="CF265" s="2">
        <v>0.69879499</v>
      </c>
      <c r="CH265" s="2">
        <v>1</v>
      </c>
      <c r="CI265" s="2">
        <v>0.88745697999999995</v>
      </c>
      <c r="CJ265" s="2">
        <v>0.81878863999999996</v>
      </c>
      <c r="CK265" s="2">
        <v>0.74559982000000002</v>
      </c>
      <c r="CL265" s="2">
        <v>0.72058418000000002</v>
      </c>
      <c r="CN265" s="2">
        <v>1</v>
      </c>
      <c r="CO265" s="2">
        <v>0.89479198000000004</v>
      </c>
      <c r="CP265" s="2">
        <v>0.83025190999999998</v>
      </c>
      <c r="CQ265" s="2">
        <v>0.76414906999999999</v>
      </c>
      <c r="CR265" s="2">
        <v>0.73978690000000003</v>
      </c>
      <c r="CT265" s="2">
        <v>1</v>
      </c>
      <c r="CU265" s="2">
        <v>0.90068581000000003</v>
      </c>
      <c r="CV265" s="2">
        <v>0.84004338999999995</v>
      </c>
      <c r="CW265" s="2">
        <v>0.77992989999999995</v>
      </c>
      <c r="CX265" s="2">
        <v>0.75682234999999998</v>
      </c>
      <c r="CZ265" s="2">
        <v>1</v>
      </c>
      <c r="DA265" s="2">
        <v>0.90619147</v>
      </c>
      <c r="DB265" s="2">
        <v>0.84916040000000004</v>
      </c>
      <c r="DC265" s="2">
        <v>0.79420433000000001</v>
      </c>
      <c r="DD265" s="2">
        <v>0.77167456000000001</v>
      </c>
      <c r="DG265" s="2">
        <v>1</v>
      </c>
      <c r="DH265" s="2">
        <v>0.79390178</v>
      </c>
      <c r="DI265" s="2">
        <v>0.71215291000000003</v>
      </c>
      <c r="DJ265" s="2">
        <v>0.55618444</v>
      </c>
      <c r="DK265" s="2">
        <v>0.54166716999999998</v>
      </c>
      <c r="DN265" s="2">
        <v>1</v>
      </c>
      <c r="DO265" s="2">
        <v>0.79474849999999997</v>
      </c>
      <c r="DP265" s="2">
        <v>0.71306506999999997</v>
      </c>
      <c r="DQ265" s="2">
        <v>0.55727528000000004</v>
      </c>
      <c r="DR265" s="2">
        <v>0.54340924999999995</v>
      </c>
      <c r="DT265" s="2">
        <v>1</v>
      </c>
      <c r="DU265" s="2">
        <v>0.79541406000000003</v>
      </c>
      <c r="DV265" s="2">
        <v>0.71357145</v>
      </c>
      <c r="DW265" s="2">
        <v>0.55820194000000001</v>
      </c>
      <c r="DX265" s="2">
        <v>0.54417552999999996</v>
      </c>
      <c r="DZ265" s="2">
        <v>1</v>
      </c>
      <c r="EA265" s="2">
        <v>0.79605342999999995</v>
      </c>
      <c r="EB265" s="2">
        <v>0.71406336000000004</v>
      </c>
      <c r="EC265" s="2">
        <v>0.55911029999999995</v>
      </c>
      <c r="ED265" s="2">
        <v>0.54493029999999998</v>
      </c>
      <c r="EF265" s="2">
        <v>1</v>
      </c>
      <c r="EG265" s="2">
        <v>0.79667529999999998</v>
      </c>
      <c r="EH265" s="2">
        <v>0.71454585999999998</v>
      </c>
      <c r="EI265" s="2">
        <v>0.56000642</v>
      </c>
      <c r="EJ265" s="2">
        <v>0.54567732000000002</v>
      </c>
      <c r="EL265" s="2">
        <v>1</v>
      </c>
      <c r="EM265" s="2">
        <v>0.79788082999999999</v>
      </c>
      <c r="EN265" s="2">
        <v>0.71549092000000003</v>
      </c>
      <c r="EO265" s="2">
        <v>0.56177189999999999</v>
      </c>
      <c r="EP265" s="2">
        <v>0.54715438999999999</v>
      </c>
      <c r="ER265" s="2">
        <v>1</v>
      </c>
      <c r="ES265" s="2">
        <v>0.79846843000000001</v>
      </c>
      <c r="ET265" s="2">
        <v>0.71595576000000005</v>
      </c>
      <c r="EU265" s="2">
        <v>0.56264400000000003</v>
      </c>
      <c r="EV265" s="2">
        <v>0.54788621000000004</v>
      </c>
      <c r="EX265" s="2">
        <v>1</v>
      </c>
      <c r="EY265" s="2">
        <v>0.79904761000000002</v>
      </c>
      <c r="EZ265" s="2">
        <v>0.71641644999999998</v>
      </c>
      <c r="FA265" s="2">
        <v>0.56351015999999998</v>
      </c>
      <c r="FB265" s="2">
        <v>0.54861431999999999</v>
      </c>
      <c r="FD265" s="2">
        <v>1</v>
      </c>
      <c r="FE265" s="2">
        <v>0.79961925</v>
      </c>
      <c r="FF265" s="2">
        <v>0.71687347999999995</v>
      </c>
      <c r="FG265" s="2">
        <v>0.56437099000000002</v>
      </c>
      <c r="FH265" s="2">
        <v>0.54933911999999996</v>
      </c>
      <c r="FK265" s="2">
        <v>1</v>
      </c>
      <c r="FL265" s="2">
        <v>0.80074246000000004</v>
      </c>
      <c r="FM265" s="2">
        <v>0.71777807999999999</v>
      </c>
      <c r="FN265" s="2">
        <v>0.56607843000000002</v>
      </c>
      <c r="FO265" s="2">
        <v>0.55078000000000005</v>
      </c>
      <c r="FQ265" s="2">
        <v>1</v>
      </c>
      <c r="FR265" s="2">
        <v>0.80129505000000001</v>
      </c>
      <c r="FS265" s="2">
        <v>0.71822620999999998</v>
      </c>
      <c r="FT265" s="2">
        <v>0.56692571999999997</v>
      </c>
      <c r="FU265" s="2">
        <v>0.55149654000000004</v>
      </c>
      <c r="FW265" s="2">
        <v>1</v>
      </c>
      <c r="FX265" s="2">
        <v>0.80184215999999997</v>
      </c>
      <c r="FY265" s="2">
        <v>0.71867186000000005</v>
      </c>
      <c r="FZ265" s="2">
        <v>0.56776908000000004</v>
      </c>
      <c r="GA265" s="2">
        <v>0.55221072999999998</v>
      </c>
      <c r="GC265" s="2">
        <v>1</v>
      </c>
      <c r="GD265" s="2">
        <v>0.80238408999999999</v>
      </c>
      <c r="GE265" s="2">
        <v>0.71911521</v>
      </c>
      <c r="GF265" s="2">
        <v>0.56860873999999995</v>
      </c>
      <c r="GG265" s="2">
        <v>0.55292271000000004</v>
      </c>
    </row>
    <row r="266" spans="1:189" x14ac:dyDescent="0.2">
      <c r="A266">
        <f t="shared" si="4"/>
        <v>1</v>
      </c>
      <c r="B266">
        <v>1.19</v>
      </c>
      <c r="C266">
        <v>2.1502106270999999</v>
      </c>
      <c r="D266">
        <v>0.98791771579999998</v>
      </c>
      <c r="E266">
        <v>1.20822842E-2</v>
      </c>
      <c r="F266">
        <v>0.79685924770000005</v>
      </c>
      <c r="H266">
        <v>1.19</v>
      </c>
      <c r="I266">
        <v>2.1506118529</v>
      </c>
      <c r="J266">
        <v>0.97974474600000006</v>
      </c>
      <c r="K266">
        <v>2.0255254E-2</v>
      </c>
      <c r="L266">
        <v>0.79978686860000003</v>
      </c>
      <c r="N266">
        <v>1.19</v>
      </c>
      <c r="O266">
        <v>2.1502401288000002</v>
      </c>
      <c r="P266">
        <v>0.96593860819999999</v>
      </c>
      <c r="Q266">
        <v>3.40613918E-2</v>
      </c>
      <c r="R266">
        <v>0.80297293189999996</v>
      </c>
      <c r="T266">
        <v>1.19</v>
      </c>
      <c r="U266">
        <v>2.1502499087000002</v>
      </c>
      <c r="V266">
        <v>0.95566982600000006</v>
      </c>
      <c r="W266">
        <v>4.4330174E-2</v>
      </c>
      <c r="X266">
        <v>0.80577601610000005</v>
      </c>
      <c r="Z266">
        <v>1.19</v>
      </c>
      <c r="AA266">
        <v>2.1502555653000002</v>
      </c>
      <c r="AB266">
        <v>0.94580634419999998</v>
      </c>
      <c r="AC266">
        <v>5.4193655799999997E-2</v>
      </c>
      <c r="AD266">
        <v>0.80845362129999998</v>
      </c>
      <c r="AF266">
        <v>1.19</v>
      </c>
      <c r="AG266">
        <v>2.1502581104999998</v>
      </c>
      <c r="AH266">
        <v>0.93631324969999996</v>
      </c>
      <c r="AI266">
        <v>6.3686750299999997E-2</v>
      </c>
      <c r="AJ266">
        <v>0.81102266310000004</v>
      </c>
      <c r="AL266">
        <v>1.19</v>
      </c>
      <c r="AM266">
        <v>2.1502584327999998</v>
      </c>
      <c r="AN266">
        <v>0.92716288059999996</v>
      </c>
      <c r="AO266">
        <v>7.2837119399999997E-2</v>
      </c>
      <c r="AP266">
        <v>0.81349535110000004</v>
      </c>
      <c r="AR266">
        <v>1.19</v>
      </c>
      <c r="AS266">
        <v>2.1502571917000002</v>
      </c>
      <c r="AT266">
        <v>0.91833222579999996</v>
      </c>
      <c r="AU266">
        <v>8.1667774200000001E-2</v>
      </c>
      <c r="AV266">
        <v>0.81588109740000003</v>
      </c>
      <c r="AX266">
        <v>1.19</v>
      </c>
      <c r="AY266">
        <v>2.1502548529999999</v>
      </c>
      <c r="AZ266">
        <v>0.90980153939999997</v>
      </c>
      <c r="BA266">
        <v>9.0198460600000002E-2</v>
      </c>
      <c r="BB266">
        <v>0.81818746980000001</v>
      </c>
      <c r="BD266">
        <v>1.19</v>
      </c>
      <c r="BE266">
        <v>2.1502517413</v>
      </c>
      <c r="BF266">
        <v>0.90155351210000001</v>
      </c>
      <c r="BG266">
        <v>9.8446487900000004E-2</v>
      </c>
      <c r="BH266">
        <v>0.82042073459999998</v>
      </c>
      <c r="BJ266">
        <v>1.19</v>
      </c>
      <c r="BK266">
        <v>2.1498260965</v>
      </c>
      <c r="BL266">
        <v>0.83174725390000004</v>
      </c>
      <c r="BM266">
        <v>0.16825274609999999</v>
      </c>
      <c r="BN266">
        <v>0.83958132100000005</v>
      </c>
      <c r="BP266">
        <v>1.19</v>
      </c>
      <c r="BQ266">
        <v>2.1501418503999998</v>
      </c>
      <c r="BR266">
        <v>0.77931158420000002</v>
      </c>
      <c r="BS266">
        <v>0.22068841580000001</v>
      </c>
      <c r="BT266">
        <v>0.85478589329999999</v>
      </c>
      <c r="BV266">
        <v>1.19</v>
      </c>
      <c r="BW266">
        <v>2.1501560239000002</v>
      </c>
      <c r="BX266">
        <v>0.73857333810000003</v>
      </c>
      <c r="BY266">
        <v>0.26142666190000002</v>
      </c>
      <c r="BZ266">
        <v>0.8671828184</v>
      </c>
      <c r="CB266">
        <v>1.19</v>
      </c>
      <c r="CC266">
        <v>2.1500816402999998</v>
      </c>
      <c r="CD266">
        <v>0.70631957720000005</v>
      </c>
      <c r="CE266">
        <v>0.29368042280000001</v>
      </c>
      <c r="CF266">
        <v>0.87753676540000003</v>
      </c>
      <c r="CH266">
        <v>1.19</v>
      </c>
      <c r="CI266">
        <v>2.1500200912</v>
      </c>
      <c r="CJ266">
        <v>0.68036516680000003</v>
      </c>
      <c r="CK266">
        <v>0.31963483320000002</v>
      </c>
      <c r="CL266">
        <v>0.88628568169999999</v>
      </c>
      <c r="CN266">
        <v>1.19</v>
      </c>
      <c r="CO266">
        <v>2.1499647594</v>
      </c>
      <c r="CP266">
        <v>0.65920576769999994</v>
      </c>
      <c r="CQ266">
        <v>0.3407942323</v>
      </c>
      <c r="CR266">
        <v>0.8937445705</v>
      </c>
      <c r="CT266">
        <v>1.19</v>
      </c>
      <c r="CU266">
        <v>2.1499125725999999</v>
      </c>
      <c r="CV266">
        <v>0.64176528129999999</v>
      </c>
      <c r="CW266">
        <v>0.35823471870000001</v>
      </c>
      <c r="CX266">
        <v>0.90014653860000005</v>
      </c>
      <c r="CZ266">
        <v>1.19</v>
      </c>
      <c r="DA266">
        <v>2.1498620044000001</v>
      </c>
      <c r="DB266">
        <v>0.6272539332</v>
      </c>
      <c r="DC266">
        <v>0.3727460668</v>
      </c>
      <c r="DD266">
        <v>0.90567107670000002</v>
      </c>
      <c r="DG266">
        <v>1.19</v>
      </c>
      <c r="DH266">
        <v>2.1503125022999998</v>
      </c>
      <c r="DI266">
        <v>0.99871092770000003</v>
      </c>
      <c r="DJ266">
        <v>1.2890722999999999E-3</v>
      </c>
      <c r="DK266">
        <v>0.79364140169999997</v>
      </c>
      <c r="DN266">
        <v>1.19</v>
      </c>
      <c r="DO266">
        <v>2.1506611351</v>
      </c>
      <c r="DP266">
        <v>0.99780258509999997</v>
      </c>
      <c r="DQ266">
        <v>2.1974148999999998E-3</v>
      </c>
      <c r="DR266">
        <v>0.7943113866</v>
      </c>
      <c r="DT266">
        <v>1.19</v>
      </c>
      <c r="DU266">
        <v>2.1506752805999998</v>
      </c>
      <c r="DV266">
        <v>0.99568182439999997</v>
      </c>
      <c r="DW266">
        <v>4.3181755999999998E-3</v>
      </c>
      <c r="DX266">
        <v>0.7949787787</v>
      </c>
      <c r="DZ266">
        <v>1.19</v>
      </c>
      <c r="EA266">
        <v>2.1506768583000002</v>
      </c>
      <c r="EB266">
        <v>0.99360345839999997</v>
      </c>
      <c r="EC266">
        <v>6.3965415999999997E-3</v>
      </c>
      <c r="ED266">
        <v>0.79562358700000002</v>
      </c>
      <c r="EF266">
        <v>1.19</v>
      </c>
      <c r="EG266">
        <v>2.150671891</v>
      </c>
      <c r="EH266">
        <v>0.99155753430000004</v>
      </c>
      <c r="EI266">
        <v>8.4424657000000004E-3</v>
      </c>
      <c r="EJ266">
        <v>0.79625131719999998</v>
      </c>
      <c r="EL266">
        <v>1.19</v>
      </c>
      <c r="EM266">
        <v>2.1506536798</v>
      </c>
      <c r="EN266">
        <v>0.98754189830000005</v>
      </c>
      <c r="EO266">
        <v>1.24581017E-2</v>
      </c>
      <c r="EP266">
        <v>0.7974676101</v>
      </c>
      <c r="ER266">
        <v>1.19</v>
      </c>
      <c r="ES266">
        <v>2.1506431494</v>
      </c>
      <c r="ET266">
        <v>0.98556596190000001</v>
      </c>
      <c r="EU266">
        <v>1.4434038099999999E-2</v>
      </c>
      <c r="EV266">
        <v>0.79805991200000004</v>
      </c>
      <c r="EX266">
        <v>1.19</v>
      </c>
      <c r="EY266">
        <v>2.1506325074000001</v>
      </c>
      <c r="EZ266">
        <v>0.98360863850000002</v>
      </c>
      <c r="FA266">
        <v>1.63913615E-2</v>
      </c>
      <c r="FB266">
        <v>0.7986433248</v>
      </c>
      <c r="FD266">
        <v>1.19</v>
      </c>
      <c r="FE266">
        <v>2.1506220283999999</v>
      </c>
      <c r="FF266">
        <v>0.98166858160000003</v>
      </c>
      <c r="FG266">
        <v>1.8331418400000001E-2</v>
      </c>
      <c r="FH266">
        <v>0.7992187409</v>
      </c>
      <c r="FK266">
        <v>1.19</v>
      </c>
      <c r="FL266">
        <v>2.1506020474</v>
      </c>
      <c r="FM266">
        <v>0.97783629350000001</v>
      </c>
      <c r="FN266">
        <v>2.2163706500000002E-2</v>
      </c>
      <c r="FO266">
        <v>0.80034828339999997</v>
      </c>
      <c r="FQ266">
        <v>1.19</v>
      </c>
      <c r="FR266">
        <v>2.1505926383</v>
      </c>
      <c r="FS266">
        <v>0.97594253379999996</v>
      </c>
      <c r="FT266">
        <v>2.4057466199999999E-2</v>
      </c>
      <c r="FU266">
        <v>0.80090346239999999</v>
      </c>
      <c r="FW266">
        <v>1.19</v>
      </c>
      <c r="FX266">
        <v>2.1505836298999998</v>
      </c>
      <c r="FY266">
        <v>0.97406288519999995</v>
      </c>
      <c r="FZ266">
        <v>2.5937114800000001E-2</v>
      </c>
      <c r="GA266">
        <v>0.80145280699999999</v>
      </c>
      <c r="GC266">
        <v>1.19</v>
      </c>
      <c r="GD266">
        <v>2.1505750145999998</v>
      </c>
      <c r="GE266">
        <v>0.9721968486</v>
      </c>
      <c r="GF266">
        <v>2.78031514E-2</v>
      </c>
      <c r="GG266">
        <v>0.80199666049999996</v>
      </c>
    </row>
    <row r="267" spans="1:189" x14ac:dyDescent="0.2">
      <c r="A267">
        <f t="shared" si="4"/>
        <v>2</v>
      </c>
    </row>
    <row r="268" spans="1:189" x14ac:dyDescent="0.2">
      <c r="A268">
        <f t="shared" si="4"/>
        <v>3</v>
      </c>
      <c r="B268" s="2">
        <v>1</v>
      </c>
      <c r="C268" s="2">
        <v>0.79685925000000002</v>
      </c>
      <c r="D268" s="2">
        <v>0.71437620999999996</v>
      </c>
      <c r="E268" s="2">
        <v>0.56054789999999999</v>
      </c>
      <c r="F268" s="2">
        <v>0.54532599999999998</v>
      </c>
      <c r="H268" s="2">
        <v>1</v>
      </c>
      <c r="I268" s="2">
        <v>0.79978687000000004</v>
      </c>
      <c r="J268" s="2">
        <v>0.71696736999999999</v>
      </c>
      <c r="K268" s="2">
        <v>0.56478706000000001</v>
      </c>
      <c r="L268" s="2">
        <v>0.54977482</v>
      </c>
      <c r="N268" s="2">
        <v>1</v>
      </c>
      <c r="O268" s="2">
        <v>0.80297293000000003</v>
      </c>
      <c r="P268" s="2">
        <v>0.71939368000000004</v>
      </c>
      <c r="Q268" s="2">
        <v>0.57017364000000004</v>
      </c>
      <c r="R268" s="2">
        <v>0.55350995999999997</v>
      </c>
      <c r="T268" s="2">
        <v>1</v>
      </c>
      <c r="U268" s="2">
        <v>0.80577602000000004</v>
      </c>
      <c r="V268" s="2">
        <v>0.72179037000000001</v>
      </c>
      <c r="W268" s="2">
        <v>0.57478116999999995</v>
      </c>
      <c r="X268" s="2">
        <v>0.55748746000000005</v>
      </c>
      <c r="Z268" s="2">
        <v>1</v>
      </c>
      <c r="AA268" s="2">
        <v>0.80845361999999998</v>
      </c>
      <c r="AB268" s="2">
        <v>0.72413483999999995</v>
      </c>
      <c r="AC268" s="2">
        <v>0.57928124000000003</v>
      </c>
      <c r="AD268" s="2">
        <v>0.56140515000000002</v>
      </c>
      <c r="AF268" s="2">
        <v>1</v>
      </c>
      <c r="AG268" s="2">
        <v>0.81102266000000001</v>
      </c>
      <c r="AH268" s="2">
        <v>0.72643495000000002</v>
      </c>
      <c r="AI268" s="2">
        <v>0.58368498999999996</v>
      </c>
      <c r="AJ268" s="2">
        <v>0.56526885000000004</v>
      </c>
      <c r="AL268" s="2">
        <v>1</v>
      </c>
      <c r="AM268" s="2">
        <v>0.81349534999999995</v>
      </c>
      <c r="AN268" s="2">
        <v>0.72869600000000001</v>
      </c>
      <c r="AO268" s="2">
        <v>0.58800039999999998</v>
      </c>
      <c r="AP268" s="2">
        <v>0.56908250000000005</v>
      </c>
      <c r="AR268" s="2">
        <v>1</v>
      </c>
      <c r="AS268" s="2">
        <v>0.81588110000000003</v>
      </c>
      <c r="AT268" s="2">
        <v>0.73092179000000002</v>
      </c>
      <c r="AU268" s="2">
        <v>0.59223355</v>
      </c>
      <c r="AV268" s="2">
        <v>0.57284893999999997</v>
      </c>
      <c r="AX268" s="2">
        <v>1</v>
      </c>
      <c r="AY268" s="2">
        <v>0.81818747000000003</v>
      </c>
      <c r="AZ268" s="2">
        <v>0.73311517000000004</v>
      </c>
      <c r="BA268" s="2">
        <v>0.59638933000000005</v>
      </c>
      <c r="BB268" s="2">
        <v>0.57657029999999998</v>
      </c>
      <c r="BD268" s="2">
        <v>1</v>
      </c>
      <c r="BE268" s="2">
        <v>0.82042073000000004</v>
      </c>
      <c r="BF268" s="2">
        <v>0.73527836000000002</v>
      </c>
      <c r="BG268" s="2">
        <v>0.60047174999999997</v>
      </c>
      <c r="BH268" s="2">
        <v>0.58024823000000003</v>
      </c>
      <c r="BJ268" s="2">
        <v>1</v>
      </c>
      <c r="BK268" s="2">
        <v>0.83958131999999996</v>
      </c>
      <c r="BL268" s="2">
        <v>0.75541886000000003</v>
      </c>
      <c r="BM268" s="2">
        <v>0.63771807999999996</v>
      </c>
      <c r="BN268" s="2">
        <v>0.61485197000000003</v>
      </c>
      <c r="BP268" s="2">
        <v>1</v>
      </c>
      <c r="BQ268" s="2">
        <v>0.85478589000000005</v>
      </c>
      <c r="BR268" s="2">
        <v>0.77362821999999998</v>
      </c>
      <c r="BS268" s="2">
        <v>0.67002870000000003</v>
      </c>
      <c r="BT268" s="2">
        <v>0.64577055000000005</v>
      </c>
      <c r="BV268" s="2">
        <v>1</v>
      </c>
      <c r="BW268" s="2">
        <v>0.86718282000000002</v>
      </c>
      <c r="BX268" s="2">
        <v>0.78986526000000001</v>
      </c>
      <c r="BY268" s="2">
        <v>0.69800492999999997</v>
      </c>
      <c r="BZ268" s="2">
        <v>0.67333589000000005</v>
      </c>
      <c r="CB268" s="2">
        <v>1</v>
      </c>
      <c r="CC268" s="2">
        <v>0.87753676999999997</v>
      </c>
      <c r="CD268" s="2">
        <v>0.80439766999999995</v>
      </c>
      <c r="CE268" s="2">
        <v>0.72239421999999998</v>
      </c>
      <c r="CF268" s="2">
        <v>0.69780229999999999</v>
      </c>
      <c r="CH268" s="2">
        <v>1</v>
      </c>
      <c r="CI268" s="2">
        <v>0.88628567999999996</v>
      </c>
      <c r="CJ268" s="2">
        <v>0.81736609000000005</v>
      </c>
      <c r="CK268" s="2">
        <v>0.74369700999999999</v>
      </c>
      <c r="CL268" s="2">
        <v>0.71945176</v>
      </c>
      <c r="CN268" s="2">
        <v>1</v>
      </c>
      <c r="CO268" s="2">
        <v>0.89374456999999996</v>
      </c>
      <c r="CP268" s="2">
        <v>0.82891455000000003</v>
      </c>
      <c r="CQ268" s="2">
        <v>0.76232555999999996</v>
      </c>
      <c r="CR268" s="2">
        <v>0.73856862000000001</v>
      </c>
      <c r="CT268" s="2">
        <v>1</v>
      </c>
      <c r="CU268" s="2">
        <v>0.90014654000000005</v>
      </c>
      <c r="CV268" s="2">
        <v>0.83918358000000004</v>
      </c>
      <c r="CW268" s="2">
        <v>0.77863309000000003</v>
      </c>
      <c r="CX268" s="2">
        <v>0.75542867000000002</v>
      </c>
      <c r="CZ268" s="2">
        <v>1</v>
      </c>
      <c r="DA268" s="2">
        <v>0.90567107999999996</v>
      </c>
      <c r="DB268" s="2">
        <v>0.84830742000000003</v>
      </c>
      <c r="DC268" s="2">
        <v>0.79292538999999995</v>
      </c>
      <c r="DD268" s="2">
        <v>0.77029088000000001</v>
      </c>
      <c r="DG268" s="2">
        <v>1</v>
      </c>
      <c r="DH268" s="2">
        <v>0.79364140000000005</v>
      </c>
      <c r="DI268" s="2">
        <v>0.71188189999999996</v>
      </c>
      <c r="DJ268" s="2">
        <v>0.55587922000000001</v>
      </c>
      <c r="DK268" s="2">
        <v>0.54138973999999995</v>
      </c>
      <c r="DN268" s="2">
        <v>1</v>
      </c>
      <c r="DO268" s="2">
        <v>0.79431138999999995</v>
      </c>
      <c r="DP268" s="2">
        <v>0.71269269999999996</v>
      </c>
      <c r="DQ268" s="2">
        <v>0.55684403000000005</v>
      </c>
      <c r="DR268" s="2">
        <v>0.54318966999999996</v>
      </c>
      <c r="DT268" s="2">
        <v>1</v>
      </c>
      <c r="DU268" s="2">
        <v>0.79497878</v>
      </c>
      <c r="DV268" s="2">
        <v>0.71319898999999998</v>
      </c>
      <c r="DW268" s="2">
        <v>0.55776800000000004</v>
      </c>
      <c r="DX268" s="2">
        <v>0.54394679999999995</v>
      </c>
      <c r="DZ268" s="2">
        <v>1</v>
      </c>
      <c r="EA268" s="2">
        <v>0.79562359000000005</v>
      </c>
      <c r="EB268" s="2">
        <v>0.71369289999999996</v>
      </c>
      <c r="EC268" s="2">
        <v>0.55867613000000005</v>
      </c>
      <c r="ED268" s="2">
        <v>0.54469403999999999</v>
      </c>
      <c r="EF268" s="2">
        <v>1</v>
      </c>
      <c r="EG268" s="2">
        <v>0.79625131999999998</v>
      </c>
      <c r="EH268" s="2">
        <v>0.71417763000000001</v>
      </c>
      <c r="EI268" s="2">
        <v>0.55957228999999997</v>
      </c>
      <c r="EJ268" s="2">
        <v>0.54543381999999996</v>
      </c>
      <c r="EL268" s="2">
        <v>1</v>
      </c>
      <c r="EM268" s="2">
        <v>0.79746760999999999</v>
      </c>
      <c r="EN268" s="2">
        <v>0.71512655999999997</v>
      </c>
      <c r="EO268" s="2">
        <v>0.56133712999999996</v>
      </c>
      <c r="EP268" s="2">
        <v>0.54689657999999997</v>
      </c>
      <c r="ER268" s="2">
        <v>1</v>
      </c>
      <c r="ES268" s="2">
        <v>0.79805990999999998</v>
      </c>
      <c r="ET268" s="2">
        <v>0.71559293000000002</v>
      </c>
      <c r="EU268" s="2">
        <v>0.56220842000000004</v>
      </c>
      <c r="EV268" s="2">
        <v>0.54762127999999999</v>
      </c>
      <c r="EX268" s="2">
        <v>1</v>
      </c>
      <c r="EY268" s="2">
        <v>0.79864332000000005</v>
      </c>
      <c r="EZ268" s="2">
        <v>0.71605485999999996</v>
      </c>
      <c r="FA268" s="2">
        <v>0.56307344999999998</v>
      </c>
      <c r="FB268" s="2">
        <v>0.54834229999999995</v>
      </c>
      <c r="FD268" s="2">
        <v>1</v>
      </c>
      <c r="FE268" s="2">
        <v>0.79921874000000004</v>
      </c>
      <c r="FF268" s="2">
        <v>0.71651286999999997</v>
      </c>
      <c r="FG268" s="2">
        <v>0.56393283000000005</v>
      </c>
      <c r="FH268" s="2">
        <v>0.54906005000000002</v>
      </c>
      <c r="FK268" s="2">
        <v>1</v>
      </c>
      <c r="FL268" s="2">
        <v>0.80034828000000002</v>
      </c>
      <c r="FM268" s="2">
        <v>0.71741867000000004</v>
      </c>
      <c r="FN268" s="2">
        <v>0.56563653999999997</v>
      </c>
      <c r="FO268" s="2">
        <v>0.55048688000000001</v>
      </c>
      <c r="FQ268" s="2">
        <v>1</v>
      </c>
      <c r="FR268" s="2">
        <v>0.80090346000000001</v>
      </c>
      <c r="FS268" s="2">
        <v>0.71786706</v>
      </c>
      <c r="FT268" s="2">
        <v>0.56648156999999999</v>
      </c>
      <c r="FU268" s="2">
        <v>0.55119644000000001</v>
      </c>
      <c r="FW268" s="2">
        <v>1</v>
      </c>
      <c r="FX268" s="2">
        <v>0.80145281000000002</v>
      </c>
      <c r="FY268" s="2">
        <v>0.71831275000000006</v>
      </c>
      <c r="FZ268" s="2">
        <v>0.56732245000000003</v>
      </c>
      <c r="GA268" s="2">
        <v>0.55190366999999996</v>
      </c>
      <c r="GC268" s="2">
        <v>1</v>
      </c>
      <c r="GD268" s="2">
        <v>0.80199666000000003</v>
      </c>
      <c r="GE268" s="2">
        <v>0.71875595000000003</v>
      </c>
      <c r="GF268" s="2">
        <v>0.56815939000000004</v>
      </c>
      <c r="GG268" s="2">
        <v>0.55260872000000005</v>
      </c>
    </row>
    <row r="269" spans="1:189" x14ac:dyDescent="0.2">
      <c r="A269">
        <f t="shared" si="4"/>
        <v>1</v>
      </c>
      <c r="B269">
        <v>1.2</v>
      </c>
      <c r="C269">
        <v>2.1511534282999998</v>
      </c>
      <c r="D269">
        <v>0.98800928649999997</v>
      </c>
      <c r="E269">
        <v>1.19907135E-2</v>
      </c>
      <c r="F269">
        <v>0.79654189799999997</v>
      </c>
      <c r="H269">
        <v>1.2</v>
      </c>
      <c r="I269">
        <v>2.1513641182000001</v>
      </c>
      <c r="J269">
        <v>0.97991863160000003</v>
      </c>
      <c r="K269">
        <v>2.0081368400000001E-2</v>
      </c>
      <c r="L269">
        <v>0.79949300190000006</v>
      </c>
      <c r="N269">
        <v>1.2</v>
      </c>
      <c r="O269">
        <v>2.1516351756000001</v>
      </c>
      <c r="P269">
        <v>0.9662261311</v>
      </c>
      <c r="Q269">
        <v>3.3773868899999997E-2</v>
      </c>
      <c r="R269">
        <v>0.80239383220000005</v>
      </c>
      <c r="T269">
        <v>1.2</v>
      </c>
      <c r="U269">
        <v>2.1509937754999999</v>
      </c>
      <c r="V269">
        <v>0.95598552029999995</v>
      </c>
      <c r="W269">
        <v>4.4014479699999998E-2</v>
      </c>
      <c r="X269">
        <v>0.80546484559999998</v>
      </c>
      <c r="Z269">
        <v>1.2</v>
      </c>
      <c r="AA269">
        <v>2.1510250872999999</v>
      </c>
      <c r="AB269">
        <v>0.94618635080000002</v>
      </c>
      <c r="AC269">
        <v>5.3813649200000001E-2</v>
      </c>
      <c r="AD269">
        <v>0.80812153870000003</v>
      </c>
      <c r="AF269">
        <v>1.2</v>
      </c>
      <c r="AG269">
        <v>2.1510479293999998</v>
      </c>
      <c r="AH269">
        <v>0.93675287299999999</v>
      </c>
      <c r="AI269">
        <v>6.3247127E-2</v>
      </c>
      <c r="AJ269">
        <v>0.81067213999999999</v>
      </c>
      <c r="AL269">
        <v>1.2</v>
      </c>
      <c r="AM269">
        <v>2.1510643194000001</v>
      </c>
      <c r="AN269">
        <v>0.92765794589999995</v>
      </c>
      <c r="AO269">
        <v>7.2342054099999997E-2</v>
      </c>
      <c r="AP269">
        <v>0.81312833650000005</v>
      </c>
      <c r="AR269">
        <v>1.2</v>
      </c>
      <c r="AS269">
        <v>2.1510757642999998</v>
      </c>
      <c r="AT269">
        <v>0.9188789571</v>
      </c>
      <c r="AU269">
        <v>8.1121042899999996E-2</v>
      </c>
      <c r="AV269">
        <v>0.81549917370000002</v>
      </c>
      <c r="AX269">
        <v>1.2</v>
      </c>
      <c r="AY269">
        <v>2.1510834027999999</v>
      </c>
      <c r="AZ269">
        <v>0.91039647400000001</v>
      </c>
      <c r="BA269">
        <v>8.9603526000000003E-2</v>
      </c>
      <c r="BB269">
        <v>0.81779195159999996</v>
      </c>
      <c r="BD269">
        <v>1.2</v>
      </c>
      <c r="BE269">
        <v>2.1510881027000002</v>
      </c>
      <c r="BF269">
        <v>0.90219344189999995</v>
      </c>
      <c r="BG269">
        <v>9.7806558099999996E-2</v>
      </c>
      <c r="BH269">
        <v>0.82001273529999996</v>
      </c>
      <c r="BJ269">
        <v>1.2</v>
      </c>
      <c r="BK269">
        <v>2.1510662241</v>
      </c>
      <c r="BL269">
        <v>0.83277621509999999</v>
      </c>
      <c r="BM269">
        <v>0.16722378490000001</v>
      </c>
      <c r="BN269">
        <v>0.83913134580000004</v>
      </c>
      <c r="BP269">
        <v>1.2</v>
      </c>
      <c r="BQ269">
        <v>2.1509654566999998</v>
      </c>
      <c r="BR269">
        <v>0.78040854900000001</v>
      </c>
      <c r="BS269">
        <v>0.21959145099999999</v>
      </c>
      <c r="BT269">
        <v>0.8542547305</v>
      </c>
      <c r="BV269">
        <v>1.2</v>
      </c>
      <c r="BW269">
        <v>2.151184164</v>
      </c>
      <c r="BX269">
        <v>0.73965017870000005</v>
      </c>
      <c r="BY269">
        <v>0.26034982130000001</v>
      </c>
      <c r="BZ269">
        <v>0.86667767790000005</v>
      </c>
      <c r="CB269">
        <v>1.2</v>
      </c>
      <c r="CC269">
        <v>2.1510494520000001</v>
      </c>
      <c r="CD269">
        <v>0.70741632190000003</v>
      </c>
      <c r="CE269">
        <v>0.29258367810000002</v>
      </c>
      <c r="CF269">
        <v>0.87701929550000002</v>
      </c>
      <c r="CH269">
        <v>1.2</v>
      </c>
      <c r="CI269">
        <v>2.1508354016000002</v>
      </c>
      <c r="CJ269">
        <v>0.68146567660000001</v>
      </c>
      <c r="CK269">
        <v>0.31853432339999999</v>
      </c>
      <c r="CL269">
        <v>0.8857183408</v>
      </c>
      <c r="CN269">
        <v>1.2</v>
      </c>
      <c r="CO269">
        <v>2.1507884865000002</v>
      </c>
      <c r="CP269">
        <v>0.66024843079999995</v>
      </c>
      <c r="CQ269">
        <v>0.33975156919999999</v>
      </c>
      <c r="CR269">
        <v>0.89318778180000002</v>
      </c>
      <c r="CT269">
        <v>1.2</v>
      </c>
      <c r="CU269">
        <v>2.1507431490000002</v>
      </c>
      <c r="CV269">
        <v>0.64274236380000005</v>
      </c>
      <c r="CW269">
        <v>0.35725763620000001</v>
      </c>
      <c r="CX269">
        <v>0.89960529170000003</v>
      </c>
      <c r="CZ269">
        <v>1.2</v>
      </c>
      <c r="DA269">
        <v>2.1506980083</v>
      </c>
      <c r="DB269">
        <v>0.62816255119999997</v>
      </c>
      <c r="DC269">
        <v>0.37183744880000003</v>
      </c>
      <c r="DD269">
        <v>0.90514875049999999</v>
      </c>
      <c r="DG269">
        <v>1.2</v>
      </c>
      <c r="DH269">
        <v>2.1498997442999999</v>
      </c>
      <c r="DI269">
        <v>0.99866337449999998</v>
      </c>
      <c r="DJ269">
        <v>1.3366255000000001E-3</v>
      </c>
      <c r="DK269">
        <v>0.79012892999999995</v>
      </c>
      <c r="DN269">
        <v>1.2</v>
      </c>
      <c r="DO269">
        <v>2.1514172175000001</v>
      </c>
      <c r="DP269">
        <v>0.9978189905</v>
      </c>
      <c r="DQ269">
        <v>2.1810095E-3</v>
      </c>
      <c r="DR269">
        <v>0.79406502919999999</v>
      </c>
      <c r="DT269">
        <v>1.2</v>
      </c>
      <c r="DU269">
        <v>2.1514258958000001</v>
      </c>
      <c r="DV269">
        <v>0.99571777959999996</v>
      </c>
      <c r="DW269">
        <v>4.2822203999999999E-3</v>
      </c>
      <c r="DX269">
        <v>0.79472773870000002</v>
      </c>
      <c r="DZ269">
        <v>1.2</v>
      </c>
      <c r="EA269">
        <v>2.1514238887000001</v>
      </c>
      <c r="EB269">
        <v>0.99365995610000002</v>
      </c>
      <c r="EC269">
        <v>6.3400438999999999E-3</v>
      </c>
      <c r="ED269">
        <v>0.79536628769999995</v>
      </c>
      <c r="EF269">
        <v>1.2</v>
      </c>
      <c r="EG269">
        <v>2.1473108412999999</v>
      </c>
      <c r="EH269">
        <v>0.99225925459999997</v>
      </c>
      <c r="EI269">
        <v>7.7407454000000004E-3</v>
      </c>
      <c r="EJ269">
        <v>0.79581269020000001</v>
      </c>
      <c r="EL269">
        <v>1.2</v>
      </c>
      <c r="EM269">
        <v>2.1513986584000002</v>
      </c>
      <c r="EN269">
        <v>0.98765417479999995</v>
      </c>
      <c r="EO269">
        <v>1.23458252E-2</v>
      </c>
      <c r="EP269">
        <v>0.79719241009999997</v>
      </c>
      <c r="ER269">
        <v>1.2</v>
      </c>
      <c r="ES269">
        <v>2.1513893067000001</v>
      </c>
      <c r="ET269">
        <v>0.98569473939999996</v>
      </c>
      <c r="EU269">
        <v>1.43052606E-2</v>
      </c>
      <c r="EV269">
        <v>0.79777954039999999</v>
      </c>
      <c r="EX269">
        <v>1.2</v>
      </c>
      <c r="EY269">
        <v>2.1513803647</v>
      </c>
      <c r="EZ269">
        <v>0.98375310069999999</v>
      </c>
      <c r="FA269">
        <v>1.6246899299999999E-2</v>
      </c>
      <c r="FB269">
        <v>0.79835815020000001</v>
      </c>
      <c r="FD269">
        <v>1.2</v>
      </c>
      <c r="FE269">
        <v>2.1513719575999999</v>
      </c>
      <c r="FF269">
        <v>0.98182804349999997</v>
      </c>
      <c r="FG269">
        <v>1.8171956499999999E-2</v>
      </c>
      <c r="FH269">
        <v>0.79892908350000003</v>
      </c>
      <c r="FK269">
        <v>1.2</v>
      </c>
      <c r="FL269">
        <v>2.1513568349000001</v>
      </c>
      <c r="FM269">
        <v>0.97802411629999997</v>
      </c>
      <c r="FN269">
        <v>2.1975883700000001E-2</v>
      </c>
      <c r="FO269">
        <v>0.80005043919999996</v>
      </c>
      <c r="FQ269">
        <v>1.2</v>
      </c>
      <c r="FR269">
        <v>2.1513500759999999</v>
      </c>
      <c r="FS269">
        <v>0.97614387930000002</v>
      </c>
      <c r="FT269">
        <v>2.38561207E-2</v>
      </c>
      <c r="FU269">
        <v>0.80060183640000004</v>
      </c>
      <c r="FW269">
        <v>1.2</v>
      </c>
      <c r="FX269">
        <v>2.1513438026</v>
      </c>
      <c r="FY269">
        <v>0.97427739700000004</v>
      </c>
      <c r="FZ269">
        <v>2.5722603E-2</v>
      </c>
      <c r="GA269">
        <v>0.80114756509999996</v>
      </c>
      <c r="GC269">
        <v>1.2</v>
      </c>
      <c r="GD269">
        <v>2.151337974</v>
      </c>
      <c r="GE269">
        <v>0.97242421710000004</v>
      </c>
      <c r="GF269">
        <v>2.7575782900000002E-2</v>
      </c>
      <c r="GG269">
        <v>0.80168794350000006</v>
      </c>
    </row>
    <row r="270" spans="1:189" x14ac:dyDescent="0.2">
      <c r="A270">
        <f t="shared" si="4"/>
        <v>2</v>
      </c>
    </row>
    <row r="271" spans="1:189" x14ac:dyDescent="0.2">
      <c r="A271">
        <f t="shared" si="4"/>
        <v>3</v>
      </c>
      <c r="B271" s="2">
        <v>1</v>
      </c>
      <c r="C271" s="2">
        <v>0.79654190000000002</v>
      </c>
      <c r="D271" s="2">
        <v>0.71406608999999999</v>
      </c>
      <c r="E271" s="2">
        <v>0.56019006999999998</v>
      </c>
      <c r="F271" s="2">
        <v>0.54496551999999998</v>
      </c>
      <c r="H271" s="2">
        <v>1</v>
      </c>
      <c r="I271" s="2">
        <v>0.79949300000000001</v>
      </c>
      <c r="J271" s="2">
        <v>0.71666534999999998</v>
      </c>
      <c r="K271" s="2">
        <v>0.56442954999999995</v>
      </c>
      <c r="L271" s="2">
        <v>0.54943185000000005</v>
      </c>
      <c r="N271" s="2">
        <v>1</v>
      </c>
      <c r="O271" s="2">
        <v>0.80239382999999997</v>
      </c>
      <c r="P271" s="2">
        <v>0.71882575999999998</v>
      </c>
      <c r="Q271" s="2">
        <v>0.56938524999999995</v>
      </c>
      <c r="R271" s="2">
        <v>0.55316997999999995</v>
      </c>
      <c r="T271" s="2">
        <v>1</v>
      </c>
      <c r="U271" s="2">
        <v>0.80546485000000001</v>
      </c>
      <c r="V271" s="2">
        <v>0.72145610000000004</v>
      </c>
      <c r="W271" s="2">
        <v>0.57436050999999999</v>
      </c>
      <c r="X271" s="2">
        <v>0.55700198000000001</v>
      </c>
      <c r="Z271" s="2">
        <v>1</v>
      </c>
      <c r="AA271" s="2">
        <v>0.80812154000000003</v>
      </c>
      <c r="AB271" s="2">
        <v>0.72378109000000002</v>
      </c>
      <c r="AC271" s="2">
        <v>0.57882102000000002</v>
      </c>
      <c r="AD271" s="2">
        <v>0.56090203000000005</v>
      </c>
      <c r="AF271" s="2">
        <v>1</v>
      </c>
      <c r="AG271" s="2">
        <v>0.81067213999999999</v>
      </c>
      <c r="AH271" s="2">
        <v>0.72606287000000003</v>
      </c>
      <c r="AI271" s="2">
        <v>0.58318789000000004</v>
      </c>
      <c r="AJ271" s="2">
        <v>0.56474574</v>
      </c>
      <c r="AL271" s="2">
        <v>1</v>
      </c>
      <c r="AM271" s="2">
        <v>0.81312834000000001</v>
      </c>
      <c r="AN271" s="2">
        <v>0.72830649000000003</v>
      </c>
      <c r="AO271" s="2">
        <v>0.58746860999999995</v>
      </c>
      <c r="AP271" s="2">
        <v>0.56853777999999999</v>
      </c>
      <c r="AR271" s="2">
        <v>1</v>
      </c>
      <c r="AS271" s="2">
        <v>0.81549917000000005</v>
      </c>
      <c r="AT271" s="2">
        <v>0.73051557</v>
      </c>
      <c r="AU271" s="2">
        <v>0.59166890999999999</v>
      </c>
      <c r="AV271" s="2">
        <v>0.57228148999999995</v>
      </c>
      <c r="AX271" s="2">
        <v>1</v>
      </c>
      <c r="AY271" s="2">
        <v>0.81779195000000005</v>
      </c>
      <c r="AZ271" s="2">
        <v>0.73269284999999995</v>
      </c>
      <c r="BA271" s="2">
        <v>0.59579342999999996</v>
      </c>
      <c r="BB271" s="2">
        <v>0.57597938000000004</v>
      </c>
      <c r="BD271" s="2">
        <v>1</v>
      </c>
      <c r="BE271" s="2">
        <v>0.82001274000000002</v>
      </c>
      <c r="BF271" s="2">
        <v>0.73484046999999997</v>
      </c>
      <c r="BG271" s="2">
        <v>0.59984599999999999</v>
      </c>
      <c r="BH271" s="2">
        <v>0.57963337999999998</v>
      </c>
      <c r="BJ271" s="2">
        <v>1</v>
      </c>
      <c r="BK271" s="2">
        <v>0.83913135000000005</v>
      </c>
      <c r="BL271" s="2">
        <v>0.75494631999999995</v>
      </c>
      <c r="BM271" s="2">
        <v>0.63697064000000003</v>
      </c>
      <c r="BN271" s="2">
        <v>0.61399031000000004</v>
      </c>
      <c r="BP271" s="2">
        <v>1</v>
      </c>
      <c r="BQ271" s="2">
        <v>0.85425472999999996</v>
      </c>
      <c r="BR271" s="2">
        <v>0.77296253999999998</v>
      </c>
      <c r="BS271" s="2">
        <v>0.66900230999999999</v>
      </c>
      <c r="BT271" s="2">
        <v>0.64472772</v>
      </c>
      <c r="BV271" s="2">
        <v>1</v>
      </c>
      <c r="BW271" s="2">
        <v>0.86667768000000001</v>
      </c>
      <c r="BX271" s="2">
        <v>0.78911377999999999</v>
      </c>
      <c r="BY271" s="2">
        <v>0.69698238000000001</v>
      </c>
      <c r="BZ271" s="2">
        <v>0.67190302999999996</v>
      </c>
      <c r="CB271" s="2">
        <v>1</v>
      </c>
      <c r="CC271" s="2">
        <v>0.87701929999999995</v>
      </c>
      <c r="CD271" s="2">
        <v>0.80359128999999996</v>
      </c>
      <c r="CE271" s="2">
        <v>0.72125764999999997</v>
      </c>
      <c r="CF271" s="2">
        <v>0.69630778999999998</v>
      </c>
      <c r="CH271" s="2">
        <v>1</v>
      </c>
      <c r="CI271" s="2">
        <v>0.88571834000000005</v>
      </c>
      <c r="CJ271" s="2">
        <v>0.81652484999999997</v>
      </c>
      <c r="CK271" s="2">
        <v>0.74240516999999995</v>
      </c>
      <c r="CL271" s="2">
        <v>0.71814003999999998</v>
      </c>
      <c r="CN271" s="2">
        <v>1</v>
      </c>
      <c r="CO271" s="2">
        <v>0.89318777999999999</v>
      </c>
      <c r="CP271" s="2">
        <v>0.82805852999999996</v>
      </c>
      <c r="CQ271" s="2">
        <v>0.76102285999999997</v>
      </c>
      <c r="CR271" s="2">
        <v>0.73721853000000004</v>
      </c>
      <c r="CT271" s="2">
        <v>1</v>
      </c>
      <c r="CU271" s="2">
        <v>0.89960529</v>
      </c>
      <c r="CV271" s="2">
        <v>0.83832510999999998</v>
      </c>
      <c r="CW271" s="2">
        <v>0.77733677000000001</v>
      </c>
      <c r="CX271" s="2">
        <v>0.75406450000000003</v>
      </c>
      <c r="CZ271" s="2">
        <v>1</v>
      </c>
      <c r="DA271" s="2">
        <v>0.90514874999999995</v>
      </c>
      <c r="DB271" s="2">
        <v>0.84745627999999995</v>
      </c>
      <c r="DC271" s="2">
        <v>0.79164875000000001</v>
      </c>
      <c r="DD271" s="2">
        <v>0.76893122999999997</v>
      </c>
      <c r="DG271" s="2">
        <v>1</v>
      </c>
      <c r="DH271" s="2">
        <v>0.79012892999999995</v>
      </c>
      <c r="DI271" s="2">
        <v>0.70861300999999999</v>
      </c>
      <c r="DJ271" s="2">
        <v>0.55258324999999997</v>
      </c>
      <c r="DK271" s="2">
        <v>0.53820122000000004</v>
      </c>
      <c r="DN271" s="2">
        <v>1</v>
      </c>
      <c r="DO271" s="2">
        <v>0.79406502999999995</v>
      </c>
      <c r="DP271" s="2">
        <v>0.71242866000000005</v>
      </c>
      <c r="DQ271" s="2">
        <v>0.55655949999999998</v>
      </c>
      <c r="DR271" s="2">
        <v>0.54287355999999998</v>
      </c>
      <c r="DT271" s="2">
        <v>1</v>
      </c>
      <c r="DU271" s="2">
        <v>0.79472774000000002</v>
      </c>
      <c r="DV271" s="2">
        <v>0.71293101999999997</v>
      </c>
      <c r="DW271" s="2">
        <v>0.55747542000000005</v>
      </c>
      <c r="DX271" s="2">
        <v>0.54363629999999996</v>
      </c>
      <c r="DZ271" s="2">
        <v>1</v>
      </c>
      <c r="EA271" s="2">
        <v>0.79536629000000003</v>
      </c>
      <c r="EB271" s="2">
        <v>0.71342011000000005</v>
      </c>
      <c r="EC271" s="2">
        <v>0.55837459</v>
      </c>
      <c r="ED271" s="2">
        <v>0.54438392999999996</v>
      </c>
      <c r="EF271" s="2">
        <v>1</v>
      </c>
      <c r="EG271" s="2">
        <v>0.79581268999999999</v>
      </c>
      <c r="EH271" s="2">
        <v>0.71368419000000005</v>
      </c>
      <c r="EI271" s="2">
        <v>0.55872054000000004</v>
      </c>
      <c r="EJ271" s="2">
        <v>0.54485373000000004</v>
      </c>
      <c r="EL271" s="2">
        <v>1</v>
      </c>
      <c r="EM271" s="2">
        <v>0.79719240999999996</v>
      </c>
      <c r="EN271" s="2">
        <v>0.71483995</v>
      </c>
      <c r="EO271" s="2">
        <v>0.56100985999999997</v>
      </c>
      <c r="EP271" s="2">
        <v>0.54657555999999996</v>
      </c>
      <c r="ER271" s="2">
        <v>1</v>
      </c>
      <c r="ES271" s="2">
        <v>0.79777953999999995</v>
      </c>
      <c r="ET271" s="2">
        <v>0.71530218000000001</v>
      </c>
      <c r="EU271" s="2">
        <v>0.56187321000000001</v>
      </c>
      <c r="EV271" s="2">
        <v>0.54729505000000001</v>
      </c>
      <c r="EX271" s="2">
        <v>1</v>
      </c>
      <c r="EY271" s="2">
        <v>0.79835814999999999</v>
      </c>
      <c r="EZ271" s="2">
        <v>0.71576017999999997</v>
      </c>
      <c r="FA271" s="2">
        <v>0.56273057999999998</v>
      </c>
      <c r="FB271" s="2">
        <v>0.54801060000000001</v>
      </c>
      <c r="FD271" s="2">
        <v>1</v>
      </c>
      <c r="FE271" s="2">
        <v>0.79892907999999996</v>
      </c>
      <c r="FF271" s="2">
        <v>0.71621444999999995</v>
      </c>
      <c r="FG271" s="2">
        <v>0.56358253999999997</v>
      </c>
      <c r="FH271" s="2">
        <v>0.54872273000000005</v>
      </c>
      <c r="FK271" s="2">
        <v>1</v>
      </c>
      <c r="FL271" s="2">
        <v>0.80005044000000003</v>
      </c>
      <c r="FM271" s="2">
        <v>0.71711318999999996</v>
      </c>
      <c r="FN271" s="2">
        <v>0.56527198000000001</v>
      </c>
      <c r="FO271" s="2">
        <v>0.55013824</v>
      </c>
      <c r="FQ271" s="2">
        <v>1</v>
      </c>
      <c r="FR271" s="2">
        <v>0.80060184000000001</v>
      </c>
      <c r="FS271" s="2">
        <v>0.71755822000000002</v>
      </c>
      <c r="FT271" s="2">
        <v>0.56611012000000005</v>
      </c>
      <c r="FU271" s="2">
        <v>0.55084215000000003</v>
      </c>
      <c r="FW271" s="2">
        <v>1</v>
      </c>
      <c r="FX271" s="2">
        <v>0.80114757000000003</v>
      </c>
      <c r="FY271" s="2">
        <v>0.71800063999999997</v>
      </c>
      <c r="FZ271" s="2">
        <v>0.56694420999999995</v>
      </c>
      <c r="GA271" s="2">
        <v>0.55154376999999999</v>
      </c>
      <c r="GC271" s="2">
        <v>1</v>
      </c>
      <c r="GD271" s="2">
        <v>0.80168793999999999</v>
      </c>
      <c r="GE271" s="2">
        <v>0.71844063999999996</v>
      </c>
      <c r="GF271" s="2">
        <v>0.56777449000000002</v>
      </c>
      <c r="GG271" s="2">
        <v>0.55224326000000001</v>
      </c>
    </row>
    <row r="272" spans="1:189" x14ac:dyDescent="0.2">
      <c r="A272">
        <f t="shared" si="4"/>
        <v>1</v>
      </c>
      <c r="B272">
        <v>1.21</v>
      </c>
      <c r="C272">
        <v>2.1531542447000001</v>
      </c>
      <c r="D272">
        <v>0.98821705010000005</v>
      </c>
      <c r="E272">
        <v>1.1782949900000001E-2</v>
      </c>
      <c r="F272">
        <v>0.79609611440000005</v>
      </c>
      <c r="H272">
        <v>1.21</v>
      </c>
      <c r="I272">
        <v>2.1540235445000002</v>
      </c>
      <c r="J272">
        <v>0.98020952059999999</v>
      </c>
      <c r="K272">
        <v>1.9790479400000002E-2</v>
      </c>
      <c r="L272">
        <v>0.79867819390000006</v>
      </c>
      <c r="N272">
        <v>1.21</v>
      </c>
      <c r="O272">
        <v>2.1530358996999999</v>
      </c>
      <c r="P272">
        <v>0.96657369169999996</v>
      </c>
      <c r="Q272">
        <v>3.3426308299999999E-2</v>
      </c>
      <c r="R272">
        <v>0.80214203449999999</v>
      </c>
      <c r="T272">
        <v>1.21</v>
      </c>
      <c r="U272">
        <v>2.1519929651999998</v>
      </c>
      <c r="V272">
        <v>0.95629642869999998</v>
      </c>
      <c r="W272">
        <v>4.3703571300000001E-2</v>
      </c>
      <c r="X272">
        <v>0.80510175640000003</v>
      </c>
      <c r="Z272">
        <v>1.21</v>
      </c>
      <c r="AA272">
        <v>2.1520320642000001</v>
      </c>
      <c r="AB272">
        <v>0.94655369840000003</v>
      </c>
      <c r="AC272">
        <v>5.3446301600000003E-2</v>
      </c>
      <c r="AD272">
        <v>0.80774267600000005</v>
      </c>
      <c r="AF272">
        <v>1.21</v>
      </c>
      <c r="AG272">
        <v>2.1520180685999999</v>
      </c>
      <c r="AH272">
        <v>0.93718214899999996</v>
      </c>
      <c r="AI272">
        <v>6.2817850999999994E-2</v>
      </c>
      <c r="AJ272">
        <v>0.81028844700000002</v>
      </c>
      <c r="AL272">
        <v>1.21</v>
      </c>
      <c r="AM272">
        <v>2.1520056289</v>
      </c>
      <c r="AN272">
        <v>0.92814507719999995</v>
      </c>
      <c r="AO272">
        <v>7.1854922799999998E-2</v>
      </c>
      <c r="AP272">
        <v>0.81273798730000002</v>
      </c>
      <c r="AR272">
        <v>1.21</v>
      </c>
      <c r="AS272">
        <v>2.1519945778</v>
      </c>
      <c r="AT272">
        <v>0.91941985969999995</v>
      </c>
      <c r="AU272">
        <v>8.0580140300000005E-2</v>
      </c>
      <c r="AV272">
        <v>0.81510111279999997</v>
      </c>
      <c r="AX272">
        <v>1.21</v>
      </c>
      <c r="AY272">
        <v>2.1526951670000001</v>
      </c>
      <c r="AZ272">
        <v>0.91109309829999996</v>
      </c>
      <c r="BA272">
        <v>8.8906901699999999E-2</v>
      </c>
      <c r="BB272">
        <v>0.81729316200000002</v>
      </c>
      <c r="BD272">
        <v>1.21</v>
      </c>
      <c r="BE272">
        <v>2.1526458705999998</v>
      </c>
      <c r="BF272">
        <v>0.90292775739999998</v>
      </c>
      <c r="BG272">
        <v>9.7072242599999997E-2</v>
      </c>
      <c r="BH272">
        <v>0.81951880659999998</v>
      </c>
      <c r="BJ272">
        <v>1.21</v>
      </c>
      <c r="BK272">
        <v>2.1522712405000002</v>
      </c>
      <c r="BL272">
        <v>0.83377105100000004</v>
      </c>
      <c r="BM272">
        <v>0.16622894899999999</v>
      </c>
      <c r="BN272">
        <v>0.83864886910000003</v>
      </c>
      <c r="BP272">
        <v>1.21</v>
      </c>
      <c r="BQ272">
        <v>2.1518727572</v>
      </c>
      <c r="BR272">
        <v>0.7814854363</v>
      </c>
      <c r="BS272">
        <v>0.2185145637</v>
      </c>
      <c r="BT272">
        <v>0.8537079742</v>
      </c>
      <c r="BV272">
        <v>1.21</v>
      </c>
      <c r="BW272">
        <v>2.1517724389000001</v>
      </c>
      <c r="BX272">
        <v>0.74084465690000001</v>
      </c>
      <c r="BY272">
        <v>0.25915534309999999</v>
      </c>
      <c r="BZ272">
        <v>0.86607021669999995</v>
      </c>
      <c r="CB272">
        <v>1.21</v>
      </c>
      <c r="CC272">
        <v>2.1518392861</v>
      </c>
      <c r="CD272">
        <v>0.70836436459999996</v>
      </c>
      <c r="CE272">
        <v>0.29163563539999998</v>
      </c>
      <c r="CF272">
        <v>0.87553574749999996</v>
      </c>
      <c r="CH272">
        <v>1.21</v>
      </c>
      <c r="CI272">
        <v>2.1517022035000002</v>
      </c>
      <c r="CJ272">
        <v>0.68254506100000001</v>
      </c>
      <c r="CK272">
        <v>0.31745493899999999</v>
      </c>
      <c r="CL272">
        <v>0.88515502550000003</v>
      </c>
      <c r="CN272">
        <v>1.21</v>
      </c>
      <c r="CO272">
        <v>2.1516577470999998</v>
      </c>
      <c r="CP272">
        <v>0.66127670149999995</v>
      </c>
      <c r="CQ272">
        <v>0.33872329849999999</v>
      </c>
      <c r="CR272">
        <v>0.89263374809999996</v>
      </c>
      <c r="CT272">
        <v>1.21</v>
      </c>
      <c r="CU272">
        <v>2.1516107838999998</v>
      </c>
      <c r="CV272">
        <v>0.64371005280000004</v>
      </c>
      <c r="CW272">
        <v>0.35628994720000001</v>
      </c>
      <c r="CX272">
        <v>0.89906636470000001</v>
      </c>
      <c r="CZ272">
        <v>1.21</v>
      </c>
      <c r="DA272">
        <v>2.1515624311999999</v>
      </c>
      <c r="DB272">
        <v>0.62906547970000004</v>
      </c>
      <c r="DC272">
        <v>0.37093452030000001</v>
      </c>
      <c r="DD272">
        <v>0.90462854339999998</v>
      </c>
      <c r="DG272">
        <v>1.21</v>
      </c>
      <c r="DH272">
        <v>2.1520194836000002</v>
      </c>
      <c r="DI272">
        <v>0.99872602099999996</v>
      </c>
      <c r="DJ272">
        <v>1.273979E-3</v>
      </c>
      <c r="DK272">
        <v>0.79313269559999999</v>
      </c>
      <c r="DN272">
        <v>1.21</v>
      </c>
      <c r="DO272">
        <v>2.1520009413999999</v>
      </c>
      <c r="DP272">
        <v>0.99802687199999995</v>
      </c>
      <c r="DQ272">
        <v>1.9731280000000002E-3</v>
      </c>
      <c r="DR272">
        <v>0.79808675139999996</v>
      </c>
      <c r="DT272">
        <v>1.21</v>
      </c>
      <c r="DU272">
        <v>2.1517675683999999</v>
      </c>
      <c r="DV272">
        <v>0.99578424200000004</v>
      </c>
      <c r="DW272">
        <v>4.215758E-3</v>
      </c>
      <c r="DX272">
        <v>0.79464151429999996</v>
      </c>
      <c r="DZ272">
        <v>1.21</v>
      </c>
      <c r="EA272">
        <v>2.1517780903000001</v>
      </c>
      <c r="EB272">
        <v>0.99374905899999999</v>
      </c>
      <c r="EC272">
        <v>6.2509410000000003E-3</v>
      </c>
      <c r="ED272">
        <v>0.79526533180000003</v>
      </c>
      <c r="EF272">
        <v>1.21</v>
      </c>
      <c r="EG272">
        <v>2.1517920669000001</v>
      </c>
      <c r="EH272">
        <v>0.99174043990000005</v>
      </c>
      <c r="EI272">
        <v>8.2595601000000005E-3</v>
      </c>
      <c r="EJ272">
        <v>0.79587281580000002</v>
      </c>
      <c r="EL272">
        <v>1.21</v>
      </c>
      <c r="EM272">
        <v>2.1518209894</v>
      </c>
      <c r="EN272">
        <v>0.98778934640000005</v>
      </c>
      <c r="EO272">
        <v>1.2210653599999999E-2</v>
      </c>
      <c r="EP272">
        <v>0.79705257829999998</v>
      </c>
      <c r="ER272">
        <v>1.21</v>
      </c>
      <c r="ES272">
        <v>2.1518347483000002</v>
      </c>
      <c r="ET272">
        <v>0.98584271320000005</v>
      </c>
      <c r="EU272">
        <v>1.41572868E-2</v>
      </c>
      <c r="EV272">
        <v>0.79762841689999997</v>
      </c>
      <c r="EX272">
        <v>1.21</v>
      </c>
      <c r="EY272">
        <v>2.1518478805000001</v>
      </c>
      <c r="EZ272">
        <v>0.98391344000000003</v>
      </c>
      <c r="FA272">
        <v>1.608656E-2</v>
      </c>
      <c r="FB272">
        <v>0.79819636839999997</v>
      </c>
      <c r="FD272">
        <v>1.21</v>
      </c>
      <c r="FE272">
        <v>2.1540581256000002</v>
      </c>
      <c r="FF272">
        <v>0.98208405529999998</v>
      </c>
      <c r="FG272">
        <v>1.7915944699999999E-2</v>
      </c>
      <c r="FH272">
        <v>0.79813344549999998</v>
      </c>
      <c r="FK272">
        <v>1.21</v>
      </c>
      <c r="FL272">
        <v>2.1539944508</v>
      </c>
      <c r="FM272">
        <v>0.97834885309999997</v>
      </c>
      <c r="FN272">
        <v>2.1651146900000001E-2</v>
      </c>
      <c r="FO272">
        <v>0.7992154065</v>
      </c>
      <c r="FQ272">
        <v>1.21</v>
      </c>
      <c r="FR272">
        <v>2.1539701724000002</v>
      </c>
      <c r="FS272">
        <v>0.97650128930000002</v>
      </c>
      <c r="FT272">
        <v>2.3498710700000001E-2</v>
      </c>
      <c r="FU272">
        <v>0.79974587929999996</v>
      </c>
      <c r="FW272">
        <v>1.21</v>
      </c>
      <c r="FX272">
        <v>2.1539500867000001</v>
      </c>
      <c r="FY272">
        <v>0.97466622160000005</v>
      </c>
      <c r="FZ272">
        <v>2.53337784E-2</v>
      </c>
      <c r="GA272">
        <v>0.80027027090000002</v>
      </c>
      <c r="GC272">
        <v>1.21</v>
      </c>
      <c r="GD272">
        <v>2.1519141773000001</v>
      </c>
      <c r="GE272">
        <v>0.97265506989999995</v>
      </c>
      <c r="GF272">
        <v>2.7344930100000001E-2</v>
      </c>
      <c r="GG272">
        <v>0.80147208640000001</v>
      </c>
    </row>
    <row r="273" spans="1:189" x14ac:dyDescent="0.2">
      <c r="A273">
        <f t="shared" si="4"/>
        <v>2</v>
      </c>
    </row>
    <row r="274" spans="1:189" x14ac:dyDescent="0.2">
      <c r="A274">
        <f t="shared" si="4"/>
        <v>3</v>
      </c>
      <c r="B274" s="2">
        <v>1</v>
      </c>
      <c r="C274" s="2">
        <v>0.79609611000000002</v>
      </c>
      <c r="D274" s="2">
        <v>0.71384404999999995</v>
      </c>
      <c r="E274" s="2">
        <v>0.56024375000000004</v>
      </c>
      <c r="F274" s="2">
        <v>0.54459212999999995</v>
      </c>
      <c r="H274" s="2">
        <v>1</v>
      </c>
      <c r="I274" s="2">
        <v>0.79867818999999995</v>
      </c>
      <c r="J274" s="2">
        <v>0.71641416000000002</v>
      </c>
      <c r="K274" s="2">
        <v>0.56460200000000005</v>
      </c>
      <c r="L274" s="2">
        <v>0.54889964999999996</v>
      </c>
      <c r="N274" s="2">
        <v>1</v>
      </c>
      <c r="O274" s="2">
        <v>0.80214202999999995</v>
      </c>
      <c r="P274" s="2">
        <v>0.71878158000000003</v>
      </c>
      <c r="Q274" s="2">
        <v>0.56967071000000002</v>
      </c>
      <c r="R274" s="2">
        <v>0.55260487000000003</v>
      </c>
      <c r="T274" s="2">
        <v>1</v>
      </c>
      <c r="U274" s="2">
        <v>0.80510176</v>
      </c>
      <c r="V274" s="2">
        <v>0.72110366999999997</v>
      </c>
      <c r="W274" s="2">
        <v>0.57388669000000003</v>
      </c>
      <c r="X274" s="2">
        <v>0.55665368999999998</v>
      </c>
      <c r="Z274" s="2">
        <v>1</v>
      </c>
      <c r="AA274" s="2">
        <v>0.80774268000000005</v>
      </c>
      <c r="AB274" s="2">
        <v>0.72341078999999997</v>
      </c>
      <c r="AC274" s="2">
        <v>0.57831699999999997</v>
      </c>
      <c r="AD274" s="2">
        <v>0.56050865999999999</v>
      </c>
      <c r="AF274" s="2">
        <v>1</v>
      </c>
      <c r="AG274" s="2">
        <v>0.81028845000000005</v>
      </c>
      <c r="AH274" s="2">
        <v>0.72568129000000003</v>
      </c>
      <c r="AI274" s="2">
        <v>0.58265984000000004</v>
      </c>
      <c r="AJ274" s="2">
        <v>0.56431485999999997</v>
      </c>
      <c r="AL274" s="2">
        <v>1</v>
      </c>
      <c r="AM274" s="2">
        <v>0.81273799000000002</v>
      </c>
      <c r="AN274" s="2">
        <v>0.72791243999999999</v>
      </c>
      <c r="AO274" s="2">
        <v>0.58691541999999997</v>
      </c>
      <c r="AP274" s="2">
        <v>0.56807065000000001</v>
      </c>
      <c r="AR274" s="2">
        <v>1</v>
      </c>
      <c r="AS274" s="2">
        <v>0.81510110999999996</v>
      </c>
      <c r="AT274" s="2">
        <v>0.73010834999999996</v>
      </c>
      <c r="AU274" s="2">
        <v>0.59109007999999996</v>
      </c>
      <c r="AV274" s="2">
        <v>0.57177951000000005</v>
      </c>
      <c r="AX274" s="2">
        <v>1</v>
      </c>
      <c r="AY274" s="2">
        <v>0.81729315999999996</v>
      </c>
      <c r="AZ274" s="2">
        <v>0.73234326999999999</v>
      </c>
      <c r="BA274" s="2">
        <v>0.59544757999999998</v>
      </c>
      <c r="BB274" s="2">
        <v>0.57529386999999998</v>
      </c>
      <c r="BD274" s="2">
        <v>1</v>
      </c>
      <c r="BE274" s="2">
        <v>0.81951881000000004</v>
      </c>
      <c r="BF274" s="2">
        <v>0.73448137999999996</v>
      </c>
      <c r="BG274" s="2">
        <v>0.59946650999999995</v>
      </c>
      <c r="BH274" s="2">
        <v>0.57891817999999995</v>
      </c>
      <c r="BJ274" s="2">
        <v>1</v>
      </c>
      <c r="BK274" s="2">
        <v>0.83864886999999999</v>
      </c>
      <c r="BL274" s="2">
        <v>0.75447777000000005</v>
      </c>
      <c r="BM274" s="2">
        <v>0.63629493999999998</v>
      </c>
      <c r="BN274" s="2">
        <v>0.61304433000000003</v>
      </c>
      <c r="BP274" s="2">
        <v>1</v>
      </c>
      <c r="BQ274" s="2">
        <v>0.85370796999999998</v>
      </c>
      <c r="BR274" s="2">
        <v>0.77228072999999997</v>
      </c>
      <c r="BS274" s="2">
        <v>0.66795758999999999</v>
      </c>
      <c r="BT274" s="2">
        <v>0.64370419000000001</v>
      </c>
      <c r="BV274" s="2">
        <v>1</v>
      </c>
      <c r="BW274" s="2">
        <v>0.86607022</v>
      </c>
      <c r="BX274" s="2">
        <v>0.78836468999999998</v>
      </c>
      <c r="BY274" s="2">
        <v>0.69568361999999995</v>
      </c>
      <c r="BZ274" s="2">
        <v>0.67098555000000004</v>
      </c>
      <c r="CB274" s="2">
        <v>1</v>
      </c>
      <c r="CC274" s="2">
        <v>0.87553574999999995</v>
      </c>
      <c r="CD274" s="2">
        <v>0.80192543999999999</v>
      </c>
      <c r="CE274" s="2">
        <v>0.71967683000000005</v>
      </c>
      <c r="CF274" s="2">
        <v>0.69561583999999999</v>
      </c>
      <c r="CH274" s="2">
        <v>1</v>
      </c>
      <c r="CI274" s="2">
        <v>0.88515502999999995</v>
      </c>
      <c r="CJ274" s="2">
        <v>0.81568993999999995</v>
      </c>
      <c r="CK274" s="2">
        <v>0.74114272999999997</v>
      </c>
      <c r="CL274" s="2">
        <v>0.71678027</v>
      </c>
      <c r="CN274" s="2">
        <v>1</v>
      </c>
      <c r="CO274" s="2">
        <v>0.89263375</v>
      </c>
      <c r="CP274" s="2">
        <v>0.82720548000000005</v>
      </c>
      <c r="CQ274" s="2">
        <v>0.75973855000000001</v>
      </c>
      <c r="CR274" s="2">
        <v>0.73583127000000004</v>
      </c>
      <c r="CT274" s="2">
        <v>1</v>
      </c>
      <c r="CU274" s="2">
        <v>0.89906635999999995</v>
      </c>
      <c r="CV274" s="2">
        <v>0.83746812000000004</v>
      </c>
      <c r="CW274" s="2">
        <v>0.77605230000000003</v>
      </c>
      <c r="CX274" s="2">
        <v>0.75267139000000005</v>
      </c>
      <c r="CZ274" s="2">
        <v>1</v>
      </c>
      <c r="DA274" s="2">
        <v>0.90462854000000004</v>
      </c>
      <c r="DB274" s="2">
        <v>0.84660599999999997</v>
      </c>
      <c r="DC274" s="2">
        <v>0.79037997000000004</v>
      </c>
      <c r="DD274" s="2">
        <v>0.76754880999999997</v>
      </c>
      <c r="DG274" s="2">
        <v>1</v>
      </c>
      <c r="DH274" s="2">
        <v>0.79313270000000002</v>
      </c>
      <c r="DI274" s="2">
        <v>0.71134737000000003</v>
      </c>
      <c r="DJ274" s="2">
        <v>0.55527824000000003</v>
      </c>
      <c r="DK274" s="2">
        <v>0.54082328000000002</v>
      </c>
      <c r="DN274" s="2">
        <v>1</v>
      </c>
      <c r="DO274" s="2">
        <v>0.79808674999999996</v>
      </c>
      <c r="DP274" s="2">
        <v>0.71540840000000006</v>
      </c>
      <c r="DQ274" s="2">
        <v>0.55991358000000002</v>
      </c>
      <c r="DR274" s="2">
        <v>0.54172372000000002</v>
      </c>
      <c r="DT274" s="2">
        <v>1</v>
      </c>
      <c r="DU274" s="2">
        <v>0.79464151000000005</v>
      </c>
      <c r="DV274" s="2">
        <v>0.71276229000000002</v>
      </c>
      <c r="DW274" s="2">
        <v>0.55728155000000001</v>
      </c>
      <c r="DX274" s="2">
        <v>0.54332323999999999</v>
      </c>
      <c r="DZ274" s="2">
        <v>1</v>
      </c>
      <c r="EA274" s="2">
        <v>0.79526532999999999</v>
      </c>
      <c r="EB274" s="2">
        <v>0.71324186999999994</v>
      </c>
      <c r="EC274" s="2">
        <v>0.55816686000000004</v>
      </c>
      <c r="ED274" s="2">
        <v>0.54406155</v>
      </c>
      <c r="EF274" s="2">
        <v>1</v>
      </c>
      <c r="EG274" s="2">
        <v>0.79587282000000004</v>
      </c>
      <c r="EH274" s="2">
        <v>0.71371267999999999</v>
      </c>
      <c r="EI274" s="2">
        <v>0.55904076000000003</v>
      </c>
      <c r="EJ274" s="2">
        <v>0.54479173000000003</v>
      </c>
      <c r="EL274" s="2">
        <v>1</v>
      </c>
      <c r="EM274" s="2">
        <v>0.79705258000000001</v>
      </c>
      <c r="EN274" s="2">
        <v>0.71463600000000005</v>
      </c>
      <c r="EO274" s="2">
        <v>0.56076389999999998</v>
      </c>
      <c r="EP274" s="2">
        <v>0.54623489000000003</v>
      </c>
      <c r="ER274" s="2">
        <v>1</v>
      </c>
      <c r="ES274" s="2">
        <v>0.79762842</v>
      </c>
      <c r="ET274" s="2">
        <v>0.71509056999999998</v>
      </c>
      <c r="EU274" s="2">
        <v>0.56161561999999998</v>
      </c>
      <c r="EV274" s="2">
        <v>0.54694977</v>
      </c>
      <c r="EX274" s="2">
        <v>1</v>
      </c>
      <c r="EY274" s="2">
        <v>0.79819636999999999</v>
      </c>
      <c r="EZ274" s="2">
        <v>0.71554125999999996</v>
      </c>
      <c r="FA274" s="2">
        <v>0.56246178000000002</v>
      </c>
      <c r="FB274" s="2">
        <v>0.54766097999999996</v>
      </c>
      <c r="FD274" s="2">
        <v>1</v>
      </c>
      <c r="FE274" s="2">
        <v>0.79813345000000002</v>
      </c>
      <c r="FF274" s="2">
        <v>0.71597798999999995</v>
      </c>
      <c r="FG274" s="2">
        <v>0.56378117999999999</v>
      </c>
      <c r="FH274" s="2">
        <v>0.54819136999999996</v>
      </c>
      <c r="FK274" s="2">
        <v>1</v>
      </c>
      <c r="FL274" s="2">
        <v>0.79921540999999996</v>
      </c>
      <c r="FM274" s="2">
        <v>0.71684669999999995</v>
      </c>
      <c r="FN274" s="2">
        <v>0.56541772999999995</v>
      </c>
      <c r="FO274" s="2">
        <v>0.54960503999999999</v>
      </c>
      <c r="FQ274" s="2">
        <v>1</v>
      </c>
      <c r="FR274" s="2">
        <v>0.79974588000000002</v>
      </c>
      <c r="FS274" s="2">
        <v>0.71727605000000005</v>
      </c>
      <c r="FT274" s="2">
        <v>0.56622888000000005</v>
      </c>
      <c r="FU274" s="2">
        <v>0.55030787000000003</v>
      </c>
      <c r="FW274" s="2">
        <v>1</v>
      </c>
      <c r="FX274" s="2">
        <v>0.80027026999999995</v>
      </c>
      <c r="FY274" s="2">
        <v>0.71770257999999998</v>
      </c>
      <c r="FZ274" s="2">
        <v>0.56703592000000003</v>
      </c>
      <c r="GA274" s="2">
        <v>0.55100839999999995</v>
      </c>
      <c r="GC274" s="2">
        <v>1</v>
      </c>
      <c r="GD274" s="2">
        <v>0.80147208999999997</v>
      </c>
      <c r="GE274" s="2">
        <v>0.71818322000000001</v>
      </c>
      <c r="GF274" s="2">
        <v>0.56744517000000005</v>
      </c>
      <c r="GG274" s="2">
        <v>0.55186884000000003</v>
      </c>
    </row>
    <row r="275" spans="1:189" x14ac:dyDescent="0.2">
      <c r="A275">
        <f t="shared" si="4"/>
        <v>1</v>
      </c>
      <c r="B275">
        <v>1.22</v>
      </c>
      <c r="C275">
        <v>2.1528597055000001</v>
      </c>
      <c r="D275">
        <v>0.9881850244</v>
      </c>
      <c r="E275">
        <v>1.1814975599999999E-2</v>
      </c>
      <c r="F275">
        <v>0.79599008739999999</v>
      </c>
      <c r="H275">
        <v>1.22</v>
      </c>
      <c r="I275">
        <v>2.1530572905000001</v>
      </c>
      <c r="J275">
        <v>0.98017118869999997</v>
      </c>
      <c r="K275">
        <v>1.9828811299999999E-2</v>
      </c>
      <c r="L275">
        <v>0.79897999019999999</v>
      </c>
      <c r="N275">
        <v>1.22</v>
      </c>
      <c r="O275">
        <v>2.1528498912999998</v>
      </c>
      <c r="P275">
        <v>0.96666569560000004</v>
      </c>
      <c r="Q275">
        <v>3.3334304400000001E-2</v>
      </c>
      <c r="R275">
        <v>0.80201330699999995</v>
      </c>
      <c r="T275">
        <v>1.22</v>
      </c>
      <c r="U275">
        <v>2.1528448787999999</v>
      </c>
      <c r="V275">
        <v>0.9566042548</v>
      </c>
      <c r="W275">
        <v>4.3395745200000002E-2</v>
      </c>
      <c r="X275">
        <v>0.80477288209999998</v>
      </c>
      <c r="Z275">
        <v>1.22</v>
      </c>
      <c r="AA275">
        <v>2.1528398636000001</v>
      </c>
      <c r="AB275">
        <v>0.94693375660000001</v>
      </c>
      <c r="AC275">
        <v>5.3066243399999997E-2</v>
      </c>
      <c r="AD275">
        <v>0.80740833570000003</v>
      </c>
      <c r="AF275">
        <v>1.22</v>
      </c>
      <c r="AG275">
        <v>2.1528348475999999</v>
      </c>
      <c r="AH275">
        <v>0.93762010890000003</v>
      </c>
      <c r="AI275">
        <v>6.2379891100000001E-2</v>
      </c>
      <c r="AJ275">
        <v>0.80993699080000003</v>
      </c>
      <c r="AL275">
        <v>1.22</v>
      </c>
      <c r="AM275">
        <v>2.1528298311</v>
      </c>
      <c r="AN275">
        <v>0.92863660000000003</v>
      </c>
      <c r="AO275">
        <v>7.1363399999999994E-2</v>
      </c>
      <c r="AP275">
        <v>0.81237123420000001</v>
      </c>
      <c r="AR275">
        <v>1.22</v>
      </c>
      <c r="AS275">
        <v>2.1528524951999999</v>
      </c>
      <c r="AT275">
        <v>0.91995508199999998</v>
      </c>
      <c r="AU275">
        <v>8.0044918000000007E-2</v>
      </c>
      <c r="AV275">
        <v>0.8147142154</v>
      </c>
      <c r="AX275">
        <v>1.22</v>
      </c>
      <c r="AY275">
        <v>2.1528431429000001</v>
      </c>
      <c r="AZ275">
        <v>0.9115694996</v>
      </c>
      <c r="BA275">
        <v>8.8430500400000001E-2</v>
      </c>
      <c r="BB275">
        <v>0.81698737539999999</v>
      </c>
      <c r="BD275">
        <v>1.22</v>
      </c>
      <c r="BE275">
        <v>2.1528343575000002</v>
      </c>
      <c r="BF275">
        <v>0.90345657629999998</v>
      </c>
      <c r="BG275">
        <v>9.6543423700000006E-2</v>
      </c>
      <c r="BH275">
        <v>0.81918902390000004</v>
      </c>
      <c r="BJ275">
        <v>1.22</v>
      </c>
      <c r="BK275">
        <v>2.1527680025000002</v>
      </c>
      <c r="BL275">
        <v>0.8346538791</v>
      </c>
      <c r="BM275">
        <v>0.1653461209</v>
      </c>
      <c r="BN275">
        <v>0.83815465919999999</v>
      </c>
      <c r="BP275">
        <v>1.22</v>
      </c>
      <c r="BQ275">
        <v>2.1526984676000001</v>
      </c>
      <c r="BR275">
        <v>0.78256164979999998</v>
      </c>
      <c r="BS275">
        <v>0.21743835019999999</v>
      </c>
      <c r="BT275">
        <v>0.85318033660000003</v>
      </c>
      <c r="BV275">
        <v>1.22</v>
      </c>
      <c r="BW275">
        <v>2.1527158860000002</v>
      </c>
      <c r="BX275">
        <v>0.74196472280000003</v>
      </c>
      <c r="BY275">
        <v>0.25803527720000002</v>
      </c>
      <c r="BZ275">
        <v>0.86550750200000004</v>
      </c>
      <c r="CB275">
        <v>1.22</v>
      </c>
      <c r="CC275">
        <v>2.1526394409999998</v>
      </c>
      <c r="CD275">
        <v>0.7096925328</v>
      </c>
      <c r="CE275">
        <v>0.2903074672</v>
      </c>
      <c r="CF275">
        <v>0.87583796489999999</v>
      </c>
      <c r="CH275">
        <v>1.22</v>
      </c>
      <c r="CI275">
        <v>2.1525759094999999</v>
      </c>
      <c r="CJ275">
        <v>0.68362790039999999</v>
      </c>
      <c r="CK275">
        <v>0.31637209960000001</v>
      </c>
      <c r="CL275">
        <v>0.88459482310000004</v>
      </c>
      <c r="CN275">
        <v>1.22</v>
      </c>
      <c r="CO275">
        <v>2.1525186666999998</v>
      </c>
      <c r="CP275">
        <v>0.66230712110000001</v>
      </c>
      <c r="CQ275">
        <v>0.33769287889999999</v>
      </c>
      <c r="CR275">
        <v>0.89208374209999997</v>
      </c>
      <c r="CT275">
        <v>1.22</v>
      </c>
      <c r="CU275">
        <v>2.1524646689</v>
      </c>
      <c r="CV275">
        <v>0.64467899449999999</v>
      </c>
      <c r="CW275">
        <v>0.35532100550000001</v>
      </c>
      <c r="CX275">
        <v>0.89853098679999999</v>
      </c>
      <c r="CZ275">
        <v>1.22</v>
      </c>
      <c r="DA275">
        <v>2.1524123892000002</v>
      </c>
      <c r="DB275">
        <v>0.62996912640000002</v>
      </c>
      <c r="DC275">
        <v>0.37003087359999998</v>
      </c>
      <c r="DD275">
        <v>0.90411097210000002</v>
      </c>
      <c r="DG275">
        <v>1.22</v>
      </c>
      <c r="DH275">
        <v>2.1528536853000002</v>
      </c>
      <c r="DI275">
        <v>0.99873779760000003</v>
      </c>
      <c r="DJ275">
        <v>1.2622023999999999E-3</v>
      </c>
      <c r="DK275">
        <v>0.79288145269999999</v>
      </c>
      <c r="DN275">
        <v>1.22</v>
      </c>
      <c r="DO275">
        <v>2.1532075665999999</v>
      </c>
      <c r="DP275">
        <v>0.99782268519999995</v>
      </c>
      <c r="DQ275">
        <v>2.1773147999999999E-3</v>
      </c>
      <c r="DR275">
        <v>0.79358642099999999</v>
      </c>
      <c r="DT275">
        <v>1.22</v>
      </c>
      <c r="DU275">
        <v>2.1531969648999998</v>
      </c>
      <c r="DV275">
        <v>0.99574248399999998</v>
      </c>
      <c r="DW275">
        <v>4.2575160000000003E-3</v>
      </c>
      <c r="DX275">
        <v>0.79425429110000001</v>
      </c>
      <c r="DZ275">
        <v>1.22</v>
      </c>
      <c r="EA275">
        <v>2.1531741255000001</v>
      </c>
      <c r="EB275">
        <v>0.99371098369999999</v>
      </c>
      <c r="EC275">
        <v>6.2890163000000002E-3</v>
      </c>
      <c r="ED275">
        <v>0.79489420030000002</v>
      </c>
      <c r="EF275">
        <v>1.22</v>
      </c>
      <c r="EG275">
        <v>2.1531508545000002</v>
      </c>
      <c r="EH275">
        <v>0.99171281980000003</v>
      </c>
      <c r="EI275">
        <v>8.2871802000000008E-3</v>
      </c>
      <c r="EJ275">
        <v>0.79551382150000005</v>
      </c>
      <c r="EL275">
        <v>1.22</v>
      </c>
      <c r="EM275">
        <v>2.1531110873000001</v>
      </c>
      <c r="EN275">
        <v>0.98779097780000003</v>
      </c>
      <c r="EO275">
        <v>1.2209022200000001E-2</v>
      </c>
      <c r="EP275">
        <v>0.79670900840000003</v>
      </c>
      <c r="ER275">
        <v>1.22</v>
      </c>
      <c r="ES275">
        <v>2.1530948435999999</v>
      </c>
      <c r="ET275">
        <v>0.98586064179999999</v>
      </c>
      <c r="EU275">
        <v>1.41393582E-2</v>
      </c>
      <c r="EV275">
        <v>0.79728957629999997</v>
      </c>
      <c r="EX275">
        <v>1.22</v>
      </c>
      <c r="EY275">
        <v>2.1530806631999999</v>
      </c>
      <c r="EZ275">
        <v>0.98394805029999999</v>
      </c>
      <c r="FA275">
        <v>1.6051949699999998E-2</v>
      </c>
      <c r="FB275">
        <v>0.79786091940000003</v>
      </c>
      <c r="FD275">
        <v>1.22</v>
      </c>
      <c r="FE275">
        <v>2.1530682363000002</v>
      </c>
      <c r="FF275">
        <v>0.98205189930000003</v>
      </c>
      <c r="FG275">
        <v>1.79481007E-2</v>
      </c>
      <c r="FH275">
        <v>0.79842411499999999</v>
      </c>
      <c r="FK275">
        <v>1.22</v>
      </c>
      <c r="FL275">
        <v>2.1530475961</v>
      </c>
      <c r="FM275">
        <v>0.97830512309999995</v>
      </c>
      <c r="FN275">
        <v>2.16948769E-2</v>
      </c>
      <c r="FO275">
        <v>0.79952919830000002</v>
      </c>
      <c r="FQ275">
        <v>1.22</v>
      </c>
      <c r="FR275">
        <v>2.1530389632000002</v>
      </c>
      <c r="FS275">
        <v>0.97645305049999997</v>
      </c>
      <c r="FT275">
        <v>2.3546949500000001E-2</v>
      </c>
      <c r="FU275">
        <v>0.80007226710000001</v>
      </c>
      <c r="FW275">
        <v>1.22</v>
      </c>
      <c r="FX275">
        <v>2.1530312348999998</v>
      </c>
      <c r="FY275">
        <v>0.97461442399999998</v>
      </c>
      <c r="FZ275">
        <v>2.5385576E-2</v>
      </c>
      <c r="GA275">
        <v>0.80060963190000001</v>
      </c>
      <c r="GC275">
        <v>1.22</v>
      </c>
      <c r="GD275">
        <v>2.1530242812</v>
      </c>
      <c r="GE275">
        <v>0.9727887757</v>
      </c>
      <c r="GF275">
        <v>2.72112243E-2</v>
      </c>
      <c r="GG275">
        <v>0.80114165790000003</v>
      </c>
    </row>
    <row r="276" spans="1:189" x14ac:dyDescent="0.2">
      <c r="A276">
        <f t="shared" si="4"/>
        <v>2</v>
      </c>
    </row>
    <row r="277" spans="1:189" x14ac:dyDescent="0.2">
      <c r="A277">
        <f t="shared" si="4"/>
        <v>3</v>
      </c>
      <c r="B277" s="2">
        <v>1</v>
      </c>
      <c r="C277" s="2">
        <v>0.79599008999999998</v>
      </c>
      <c r="D277" s="2">
        <v>0.71349499000000005</v>
      </c>
      <c r="E277" s="2">
        <v>0.55951728999999994</v>
      </c>
      <c r="F277" s="2">
        <v>0.54434276000000004</v>
      </c>
      <c r="H277" s="2">
        <v>1</v>
      </c>
      <c r="I277" s="2">
        <v>0.79897998999999997</v>
      </c>
      <c r="J277" s="2">
        <v>0.71611486000000002</v>
      </c>
      <c r="K277" s="2">
        <v>0.56374349000000001</v>
      </c>
      <c r="L277" s="2">
        <v>0.54881625000000001</v>
      </c>
      <c r="N277" s="2">
        <v>1</v>
      </c>
      <c r="O277" s="2">
        <v>0.80201330999999998</v>
      </c>
      <c r="P277" s="2">
        <v>0.71841728000000005</v>
      </c>
      <c r="Q277" s="2">
        <v>0.56893753999999996</v>
      </c>
      <c r="R277" s="2">
        <v>0.55235771</v>
      </c>
      <c r="T277" s="2">
        <v>1</v>
      </c>
      <c r="U277" s="2">
        <v>0.80477288000000002</v>
      </c>
      <c r="V277" s="2">
        <v>0.72076602000000001</v>
      </c>
      <c r="W277" s="2">
        <v>0.57344603000000005</v>
      </c>
      <c r="X277" s="2">
        <v>0.55624589000000002</v>
      </c>
      <c r="Z277" s="2">
        <v>1</v>
      </c>
      <c r="AA277" s="2">
        <v>0.80740833999999995</v>
      </c>
      <c r="AB277" s="2">
        <v>0.72306258999999995</v>
      </c>
      <c r="AC277" s="2">
        <v>0.57784944999999999</v>
      </c>
      <c r="AD277" s="2">
        <v>0.56007381000000001</v>
      </c>
      <c r="AF277" s="2">
        <v>1</v>
      </c>
      <c r="AG277" s="2">
        <v>0.80993698999999997</v>
      </c>
      <c r="AH277" s="2">
        <v>0.72531520999999999</v>
      </c>
      <c r="AI277" s="2">
        <v>0.58215914999999996</v>
      </c>
      <c r="AJ277" s="2">
        <v>0.56384822999999995</v>
      </c>
      <c r="AL277" s="2">
        <v>1</v>
      </c>
      <c r="AM277" s="2">
        <v>0.81237123</v>
      </c>
      <c r="AN277" s="2">
        <v>0.72752939000000005</v>
      </c>
      <c r="AO277" s="2">
        <v>0.58638321000000004</v>
      </c>
      <c r="AP277" s="2">
        <v>0.56757363000000005</v>
      </c>
      <c r="AR277" s="2">
        <v>1</v>
      </c>
      <c r="AS277" s="2">
        <v>0.81471422000000004</v>
      </c>
      <c r="AT277" s="2">
        <v>0.72970517999999995</v>
      </c>
      <c r="AU277" s="2">
        <v>0.59052366999999995</v>
      </c>
      <c r="AV277" s="2">
        <v>0.57125422000000003</v>
      </c>
      <c r="AX277" s="2">
        <v>1</v>
      </c>
      <c r="AY277" s="2">
        <v>0.81698738000000004</v>
      </c>
      <c r="AZ277" s="2">
        <v>0.73185403000000004</v>
      </c>
      <c r="BA277" s="2">
        <v>0.59459426999999998</v>
      </c>
      <c r="BB277" s="2">
        <v>0.57489022000000001</v>
      </c>
      <c r="BD277" s="2">
        <v>1</v>
      </c>
      <c r="BE277" s="2">
        <v>0.81918902000000005</v>
      </c>
      <c r="BF277" s="2">
        <v>0.73397338000000001</v>
      </c>
      <c r="BG277" s="2">
        <v>0.59859393999999999</v>
      </c>
      <c r="BH277" s="2">
        <v>0.57848431</v>
      </c>
      <c r="BJ277" s="2">
        <v>1</v>
      </c>
      <c r="BK277" s="2">
        <v>0.83815466000000005</v>
      </c>
      <c r="BL277" s="2">
        <v>0.75381971999999997</v>
      </c>
      <c r="BM277" s="2">
        <v>0.63525860000000001</v>
      </c>
      <c r="BN277" s="2">
        <v>0.61232962000000002</v>
      </c>
      <c r="BP277" s="2">
        <v>1</v>
      </c>
      <c r="BQ277" s="2">
        <v>0.85318033999999998</v>
      </c>
      <c r="BR277" s="2">
        <v>0.77161983999999995</v>
      </c>
      <c r="BS277" s="2">
        <v>0.66693935999999998</v>
      </c>
      <c r="BT277" s="2">
        <v>0.64268150000000002</v>
      </c>
      <c r="BV277" s="2">
        <v>1</v>
      </c>
      <c r="BW277" s="2">
        <v>0.86550749999999999</v>
      </c>
      <c r="BX277" s="2">
        <v>0.78762566000000001</v>
      </c>
      <c r="BY277" s="2">
        <v>0.69455349</v>
      </c>
      <c r="BZ277" s="2">
        <v>0.66982586</v>
      </c>
      <c r="CB277" s="2">
        <v>1</v>
      </c>
      <c r="CC277" s="2">
        <v>0.87583796000000003</v>
      </c>
      <c r="CD277" s="2">
        <v>0.80199856999999997</v>
      </c>
      <c r="CE277" s="2">
        <v>0.71871558999999996</v>
      </c>
      <c r="CF277" s="2">
        <v>0.69399555999999996</v>
      </c>
      <c r="CH277" s="2">
        <v>1</v>
      </c>
      <c r="CI277" s="2">
        <v>0.88459482</v>
      </c>
      <c r="CJ277" s="2">
        <v>0.81486705000000004</v>
      </c>
      <c r="CK277" s="2">
        <v>0.73988863999999999</v>
      </c>
      <c r="CL277" s="2">
        <v>0.71545767999999998</v>
      </c>
      <c r="CN277" s="2">
        <v>1</v>
      </c>
      <c r="CO277" s="2">
        <v>0.89208374000000001</v>
      </c>
      <c r="CP277" s="2">
        <v>0.82636463000000004</v>
      </c>
      <c r="CQ277" s="2">
        <v>0.75846406</v>
      </c>
      <c r="CR277" s="2">
        <v>0.73447481999999997</v>
      </c>
      <c r="CT277" s="2">
        <v>1</v>
      </c>
      <c r="CU277" s="2">
        <v>0.89853099000000003</v>
      </c>
      <c r="CV277" s="2">
        <v>0.83662203999999996</v>
      </c>
      <c r="CW277" s="2">
        <v>0.77477733999999998</v>
      </c>
      <c r="CX277" s="2">
        <v>0.75130374</v>
      </c>
      <c r="CZ277" s="2">
        <v>1</v>
      </c>
      <c r="DA277" s="2">
        <v>0.90411096999999996</v>
      </c>
      <c r="DB277" s="2">
        <v>0.84576485999999995</v>
      </c>
      <c r="DC277" s="2">
        <v>0.78911956999999999</v>
      </c>
      <c r="DD277" s="2">
        <v>0.76618733000000006</v>
      </c>
      <c r="DG277" s="2">
        <v>1</v>
      </c>
      <c r="DH277" s="2">
        <v>0.79288144999999999</v>
      </c>
      <c r="DI277" s="2">
        <v>0.71108212999999998</v>
      </c>
      <c r="DJ277" s="2">
        <v>0.55498027000000005</v>
      </c>
      <c r="DK277" s="2">
        <v>0.54054561999999995</v>
      </c>
      <c r="DN277" s="2">
        <v>1</v>
      </c>
      <c r="DO277" s="2">
        <v>0.79358642000000001</v>
      </c>
      <c r="DP277" s="2">
        <v>0.71191968000000005</v>
      </c>
      <c r="DQ277" s="2">
        <v>0.55596334000000003</v>
      </c>
      <c r="DR277" s="2">
        <v>0.54239280000000001</v>
      </c>
      <c r="DT277" s="2">
        <v>1</v>
      </c>
      <c r="DU277" s="2">
        <v>0.79425429000000003</v>
      </c>
      <c r="DV277" s="2">
        <v>0.71242280000000002</v>
      </c>
      <c r="DW277" s="2">
        <v>0.55687587000000005</v>
      </c>
      <c r="DX277" s="2">
        <v>0.54313931000000004</v>
      </c>
      <c r="DZ277" s="2">
        <v>1</v>
      </c>
      <c r="EA277" s="2">
        <v>0.7948942</v>
      </c>
      <c r="EB277" s="2">
        <v>0.71291040000000006</v>
      </c>
      <c r="EC277" s="2">
        <v>0.55776884000000004</v>
      </c>
      <c r="ED277" s="2">
        <v>0.54387043000000002</v>
      </c>
      <c r="EF277" s="2">
        <v>1</v>
      </c>
      <c r="EG277" s="2">
        <v>0.79551382000000004</v>
      </c>
      <c r="EH277" s="2">
        <v>0.71338692000000004</v>
      </c>
      <c r="EI277" s="2">
        <v>0.55864760999999996</v>
      </c>
      <c r="EJ277" s="2">
        <v>0.54459183</v>
      </c>
      <c r="EL277" s="2">
        <v>1</v>
      </c>
      <c r="EM277" s="2">
        <v>0.79670901000000005</v>
      </c>
      <c r="EN277" s="2">
        <v>0.71431652000000001</v>
      </c>
      <c r="EO277" s="2">
        <v>0.56037424999999996</v>
      </c>
      <c r="EP277" s="2">
        <v>0.54601566999999995</v>
      </c>
      <c r="ER277" s="2">
        <v>1</v>
      </c>
      <c r="ES277" s="2">
        <v>0.79728958000000005</v>
      </c>
      <c r="ET277" s="2">
        <v>0.71477250000000003</v>
      </c>
      <c r="EU277" s="2">
        <v>0.56122559999999999</v>
      </c>
      <c r="EV277" s="2">
        <v>0.54672072999999999</v>
      </c>
      <c r="EX277" s="2">
        <v>1</v>
      </c>
      <c r="EY277" s="2">
        <v>0.79786091999999997</v>
      </c>
      <c r="EZ277" s="2">
        <v>0.71522383</v>
      </c>
      <c r="FA277" s="2">
        <v>0.56207046000000005</v>
      </c>
      <c r="FB277" s="2">
        <v>0.54742221999999996</v>
      </c>
      <c r="FD277" s="2">
        <v>1</v>
      </c>
      <c r="FE277" s="2">
        <v>0.79842411000000002</v>
      </c>
      <c r="FF277" s="2">
        <v>0.71567111999999999</v>
      </c>
      <c r="FG277" s="2">
        <v>0.56290956000000003</v>
      </c>
      <c r="FH277" s="2">
        <v>0.54812061999999995</v>
      </c>
      <c r="FK277" s="2">
        <v>1</v>
      </c>
      <c r="FL277" s="2">
        <v>0.79952920000000005</v>
      </c>
      <c r="FM277" s="2">
        <v>0.71655541</v>
      </c>
      <c r="FN277" s="2">
        <v>0.56457268000000005</v>
      </c>
      <c r="FO277" s="2">
        <v>0.54950938999999999</v>
      </c>
      <c r="FQ277" s="2">
        <v>1</v>
      </c>
      <c r="FR277" s="2">
        <v>0.80007227000000003</v>
      </c>
      <c r="FS277" s="2">
        <v>0.71699307000000001</v>
      </c>
      <c r="FT277" s="2">
        <v>0.56539751000000005</v>
      </c>
      <c r="FU277" s="2">
        <v>0.55020024000000001</v>
      </c>
      <c r="FW277" s="2">
        <v>1</v>
      </c>
      <c r="FX277" s="2">
        <v>0.80060962999999996</v>
      </c>
      <c r="FY277" s="2">
        <v>0.71742810000000001</v>
      </c>
      <c r="FZ277" s="2">
        <v>0.56621827000000002</v>
      </c>
      <c r="GA277" s="2">
        <v>0.55088897000000003</v>
      </c>
      <c r="GC277" s="2">
        <v>1</v>
      </c>
      <c r="GD277" s="2">
        <v>0.80114165999999998</v>
      </c>
      <c r="GE277" s="2">
        <v>0.71786068999999997</v>
      </c>
      <c r="GF277" s="2">
        <v>0.56703519999999996</v>
      </c>
      <c r="GG277" s="2">
        <v>0.55157571000000005</v>
      </c>
    </row>
    <row r="278" spans="1:189" x14ac:dyDescent="0.2">
      <c r="A278">
        <f t="shared" si="4"/>
        <v>1</v>
      </c>
      <c r="B278">
        <v>1.23</v>
      </c>
      <c r="C278">
        <v>2.1536860772000002</v>
      </c>
      <c r="D278">
        <v>0.98827259170000004</v>
      </c>
      <c r="E278">
        <v>1.17274083E-2</v>
      </c>
      <c r="F278">
        <v>0.79571797460000004</v>
      </c>
      <c r="H278">
        <v>1.23</v>
      </c>
      <c r="I278">
        <v>2.1539912633</v>
      </c>
      <c r="J278">
        <v>0.98032492400000004</v>
      </c>
      <c r="K278">
        <v>1.9675076E-2</v>
      </c>
      <c r="L278">
        <v>0.79863553720000002</v>
      </c>
      <c r="N278">
        <v>1.23</v>
      </c>
      <c r="O278">
        <v>2.1536947663000001</v>
      </c>
      <c r="P278">
        <v>0.96690234519999996</v>
      </c>
      <c r="Q278">
        <v>3.3097654800000001E-2</v>
      </c>
      <c r="R278">
        <v>0.80170068949999995</v>
      </c>
      <c r="T278">
        <v>1.23</v>
      </c>
      <c r="U278">
        <v>2.1536933920000001</v>
      </c>
      <c r="V278">
        <v>0.95690745099999996</v>
      </c>
      <c r="W278">
        <v>4.3092549000000001E-2</v>
      </c>
      <c r="X278">
        <v>0.8044438438</v>
      </c>
      <c r="Z278">
        <v>1.23</v>
      </c>
      <c r="AA278">
        <v>2.1536898447000001</v>
      </c>
      <c r="AB278">
        <v>0.94729892739999999</v>
      </c>
      <c r="AC278">
        <v>5.2701072600000003E-2</v>
      </c>
      <c r="AD278">
        <v>0.80706456609999999</v>
      </c>
      <c r="AF278">
        <v>1.23</v>
      </c>
      <c r="AG278">
        <v>2.1536850488999999</v>
      </c>
      <c r="AH278">
        <v>0.93804313949999996</v>
      </c>
      <c r="AI278">
        <v>6.1956860500000002E-2</v>
      </c>
      <c r="AJ278">
        <v>0.80957967630000005</v>
      </c>
      <c r="AL278">
        <v>1.23</v>
      </c>
      <c r="AM278">
        <v>2.1536796414000001</v>
      </c>
      <c r="AN278">
        <v>0.92911366539999996</v>
      </c>
      <c r="AO278">
        <v>7.0886334600000003E-2</v>
      </c>
      <c r="AP278">
        <v>0.81200128130000004</v>
      </c>
      <c r="AR278">
        <v>1.23</v>
      </c>
      <c r="AS278">
        <v>2.1536740044</v>
      </c>
      <c r="AT278">
        <v>0.92048865790000001</v>
      </c>
      <c r="AU278">
        <v>7.9511342099999993E-2</v>
      </c>
      <c r="AV278">
        <v>0.81433867709999996</v>
      </c>
      <c r="AX278">
        <v>1.23</v>
      </c>
      <c r="AY278">
        <v>2.1536683453999999</v>
      </c>
      <c r="AZ278">
        <v>0.91214944939999998</v>
      </c>
      <c r="BA278">
        <v>8.7850550599999994E-2</v>
      </c>
      <c r="BB278">
        <v>0.81659930680000004</v>
      </c>
      <c r="BD278">
        <v>1.23</v>
      </c>
      <c r="BE278">
        <v>2.1534016799</v>
      </c>
      <c r="BF278">
        <v>0.90417249369999997</v>
      </c>
      <c r="BG278">
        <v>9.5827506300000004E-2</v>
      </c>
      <c r="BH278">
        <v>0.81882206869999996</v>
      </c>
      <c r="BJ278">
        <v>1.23</v>
      </c>
      <c r="BK278">
        <v>2.1535717173000002</v>
      </c>
      <c r="BL278">
        <v>0.83560519649999998</v>
      </c>
      <c r="BM278">
        <v>0.16439480349999999</v>
      </c>
      <c r="BN278">
        <v>0.83766303310000001</v>
      </c>
      <c r="BP278">
        <v>1.23</v>
      </c>
      <c r="BQ278">
        <v>2.1535707847999999</v>
      </c>
      <c r="BR278">
        <v>0.78361671160000002</v>
      </c>
      <c r="BS278">
        <v>0.21638328840000001</v>
      </c>
      <c r="BT278">
        <v>0.85264866130000005</v>
      </c>
      <c r="BV278">
        <v>1.23</v>
      </c>
      <c r="BW278">
        <v>2.1535315438999998</v>
      </c>
      <c r="BX278">
        <v>0.74307604120000004</v>
      </c>
      <c r="BY278">
        <v>0.25692395880000002</v>
      </c>
      <c r="BZ278">
        <v>0.86495217120000001</v>
      </c>
      <c r="CB278">
        <v>1.23</v>
      </c>
      <c r="CC278">
        <v>2.1534777593999999</v>
      </c>
      <c r="CD278">
        <v>0.71079726259999998</v>
      </c>
      <c r="CE278">
        <v>0.28920273740000002</v>
      </c>
      <c r="CF278">
        <v>0.87527324250000005</v>
      </c>
      <c r="CH278">
        <v>1.23</v>
      </c>
      <c r="CI278">
        <v>2.1533280179999998</v>
      </c>
      <c r="CJ278">
        <v>0.68473150829999996</v>
      </c>
      <c r="CK278">
        <v>0.31526849169999999</v>
      </c>
      <c r="CL278">
        <v>0.8840594853</v>
      </c>
      <c r="CN278">
        <v>1.23</v>
      </c>
      <c r="CO278">
        <v>2.1533009190999999</v>
      </c>
      <c r="CP278">
        <v>0.66335130860000002</v>
      </c>
      <c r="CQ278">
        <v>0.33664869139999998</v>
      </c>
      <c r="CR278">
        <v>0.89154857639999996</v>
      </c>
      <c r="CT278">
        <v>1.23</v>
      </c>
      <c r="CU278">
        <v>2.1532671267999999</v>
      </c>
      <c r="CV278">
        <v>0.64565709090000001</v>
      </c>
      <c r="CW278">
        <v>0.35434290909999999</v>
      </c>
      <c r="CX278">
        <v>0.89800443649999995</v>
      </c>
      <c r="CZ278">
        <v>1.23</v>
      </c>
      <c r="DA278">
        <v>2.1532284923999998</v>
      </c>
      <c r="DB278">
        <v>0.63087894280000001</v>
      </c>
      <c r="DC278">
        <v>0.36912105719999999</v>
      </c>
      <c r="DD278">
        <v>0.90359850220000004</v>
      </c>
      <c r="DG278">
        <v>1.23</v>
      </c>
      <c r="DH278">
        <v>2.153660318</v>
      </c>
      <c r="DI278">
        <v>0.99875509119999994</v>
      </c>
      <c r="DJ278">
        <v>1.2449087999999999E-3</v>
      </c>
      <c r="DK278">
        <v>0.79262989390000005</v>
      </c>
      <c r="DN278">
        <v>1.23</v>
      </c>
      <c r="DO278">
        <v>2.1540576113999998</v>
      </c>
      <c r="DP278">
        <v>0.99785270349999999</v>
      </c>
      <c r="DQ278">
        <v>2.1472965000000001E-3</v>
      </c>
      <c r="DR278">
        <v>0.7932939242</v>
      </c>
      <c r="DT278">
        <v>1.23</v>
      </c>
      <c r="DU278">
        <v>2.1540711383</v>
      </c>
      <c r="DV278">
        <v>0.99578910050000002</v>
      </c>
      <c r="DW278">
        <v>4.2108995000000003E-3</v>
      </c>
      <c r="DX278">
        <v>0.79394896370000001</v>
      </c>
      <c r="DZ278">
        <v>1.23</v>
      </c>
      <c r="EA278">
        <v>2.1540674202000001</v>
      </c>
      <c r="EB278">
        <v>0.99377255860000002</v>
      </c>
      <c r="EC278">
        <v>6.2274414000000004E-3</v>
      </c>
      <c r="ED278">
        <v>0.79457899949999999</v>
      </c>
      <c r="EF278">
        <v>1.23</v>
      </c>
      <c r="EG278">
        <v>2.1540580119000001</v>
      </c>
      <c r="EH278">
        <v>0.99178866960000001</v>
      </c>
      <c r="EI278">
        <v>8.2113303999999995E-3</v>
      </c>
      <c r="EJ278">
        <v>0.79519104789999995</v>
      </c>
      <c r="EL278">
        <v>1.23</v>
      </c>
      <c r="EM278">
        <v>2.1540348186</v>
      </c>
      <c r="EN278">
        <v>0.98789399239999998</v>
      </c>
      <c r="EO278">
        <v>1.21060076E-2</v>
      </c>
      <c r="EP278">
        <v>0.79637580750000003</v>
      </c>
      <c r="ER278">
        <v>1.23</v>
      </c>
      <c r="ES278">
        <v>2.1540231428999999</v>
      </c>
      <c r="ET278">
        <v>0.98597672400000003</v>
      </c>
      <c r="EU278">
        <v>1.4023275999999999E-2</v>
      </c>
      <c r="EV278">
        <v>0.79695271609999996</v>
      </c>
      <c r="EX278">
        <v>1.23</v>
      </c>
      <c r="EY278">
        <v>2.1540119226000001</v>
      </c>
      <c r="EZ278">
        <v>0.98407692229999999</v>
      </c>
      <c r="FA278">
        <v>1.59230777E-2</v>
      </c>
      <c r="FB278">
        <v>0.79752107449999998</v>
      </c>
      <c r="FD278">
        <v>1.23</v>
      </c>
      <c r="FE278">
        <v>2.1540012830999999</v>
      </c>
      <c r="FF278">
        <v>0.98219331389999998</v>
      </c>
      <c r="FG278">
        <v>1.78066861E-2</v>
      </c>
      <c r="FH278">
        <v>0.79808178210000003</v>
      </c>
      <c r="FK278">
        <v>1.23</v>
      </c>
      <c r="FL278">
        <v>2.1539818563000002</v>
      </c>
      <c r="FM278">
        <v>0.97847097959999996</v>
      </c>
      <c r="FN278">
        <v>2.1529020400000001E-2</v>
      </c>
      <c r="FO278">
        <v>0.79918289799999997</v>
      </c>
      <c r="FQ278">
        <v>1.23</v>
      </c>
      <c r="FR278">
        <v>2.1539730325000002</v>
      </c>
      <c r="FS278">
        <v>0.97663084879999995</v>
      </c>
      <c r="FT278">
        <v>2.33691512E-2</v>
      </c>
      <c r="FU278">
        <v>0.79972432189999998</v>
      </c>
      <c r="FW278">
        <v>1.23</v>
      </c>
      <c r="FX278">
        <v>2.1539647510000002</v>
      </c>
      <c r="FY278">
        <v>0.97480400300000003</v>
      </c>
      <c r="FZ278">
        <v>2.5195997000000001E-2</v>
      </c>
      <c r="GA278">
        <v>0.80026019079999999</v>
      </c>
      <c r="GC278">
        <v>1.23</v>
      </c>
      <c r="GD278">
        <v>2.1539569675000001</v>
      </c>
      <c r="GE278">
        <v>0.97298999009999998</v>
      </c>
      <c r="GF278">
        <v>2.70100099E-2</v>
      </c>
      <c r="GG278">
        <v>0.80079082899999998</v>
      </c>
    </row>
    <row r="279" spans="1:189" x14ac:dyDescent="0.2">
      <c r="A279">
        <f t="shared" si="4"/>
        <v>2</v>
      </c>
    </row>
    <row r="280" spans="1:189" x14ac:dyDescent="0.2">
      <c r="A280">
        <f t="shared" si="4"/>
        <v>3</v>
      </c>
      <c r="B280" s="2">
        <v>1</v>
      </c>
      <c r="C280" s="2">
        <v>0.79571797</v>
      </c>
      <c r="D280" s="2">
        <v>0.71321126000000001</v>
      </c>
      <c r="E280" s="2">
        <v>0.55918709</v>
      </c>
      <c r="F280" s="2">
        <v>0.54404370999999996</v>
      </c>
      <c r="H280" s="2">
        <v>1</v>
      </c>
      <c r="I280" s="2">
        <v>0.79863554000000003</v>
      </c>
      <c r="J280" s="2">
        <v>0.71578333999999999</v>
      </c>
      <c r="K280" s="2">
        <v>0.56334976999999997</v>
      </c>
      <c r="L280" s="2">
        <v>0.54847467999999999</v>
      </c>
      <c r="N280" s="2">
        <v>1</v>
      </c>
      <c r="O280" s="2">
        <v>0.80170068999999999</v>
      </c>
      <c r="P280" s="2">
        <v>0.71809663999999995</v>
      </c>
      <c r="Q280" s="2">
        <v>0.56853447999999995</v>
      </c>
      <c r="R280" s="2">
        <v>0.55198044999999996</v>
      </c>
      <c r="T280" s="2">
        <v>1</v>
      </c>
      <c r="U280" s="2">
        <v>0.80444384000000002</v>
      </c>
      <c r="V280" s="2">
        <v>0.72042863000000001</v>
      </c>
      <c r="W280" s="2">
        <v>0.57300941000000005</v>
      </c>
      <c r="X280" s="2">
        <v>0.55583592000000004</v>
      </c>
      <c r="Z280" s="2">
        <v>1</v>
      </c>
      <c r="AA280" s="2">
        <v>0.80706456999999998</v>
      </c>
      <c r="AB280" s="2">
        <v>0.72270917999999995</v>
      </c>
      <c r="AC280" s="2">
        <v>0.57738076999999999</v>
      </c>
      <c r="AD280" s="2">
        <v>0.55963311000000004</v>
      </c>
      <c r="AF280" s="2">
        <v>1</v>
      </c>
      <c r="AG280" s="2">
        <v>0.80957968000000002</v>
      </c>
      <c r="AH280" s="2">
        <v>0.72494625000000001</v>
      </c>
      <c r="AI280" s="2">
        <v>0.58165962999999998</v>
      </c>
      <c r="AJ280" s="2">
        <v>0.56337804000000002</v>
      </c>
      <c r="AL280" s="2">
        <v>1</v>
      </c>
      <c r="AM280" s="2">
        <v>0.81200128000000005</v>
      </c>
      <c r="AN280" s="2">
        <v>0.72714522000000004</v>
      </c>
      <c r="AO280" s="2">
        <v>0.58585387</v>
      </c>
      <c r="AP280" s="2">
        <v>0.56707479000000005</v>
      </c>
      <c r="AR280" s="2">
        <v>1</v>
      </c>
      <c r="AS280" s="2">
        <v>0.81433867999999998</v>
      </c>
      <c r="AT280" s="2">
        <v>0.72930996000000003</v>
      </c>
      <c r="AU280" s="2">
        <v>0.58996948000000005</v>
      </c>
      <c r="AV280" s="2">
        <v>0.57072630999999996</v>
      </c>
      <c r="AX280" s="2">
        <v>1</v>
      </c>
      <c r="AY280" s="2">
        <v>0.81659930999999997</v>
      </c>
      <c r="AZ280" s="2">
        <v>0.73144337999999998</v>
      </c>
      <c r="BA280" s="2">
        <v>0.59401126000000004</v>
      </c>
      <c r="BB280" s="2">
        <v>0.57433482999999996</v>
      </c>
      <c r="BD280" s="2">
        <v>1</v>
      </c>
      <c r="BE280" s="2">
        <v>0.81882206999999996</v>
      </c>
      <c r="BF280" s="2">
        <v>0.73357152000000003</v>
      </c>
      <c r="BG280" s="2">
        <v>0.59808181999999999</v>
      </c>
      <c r="BH280" s="2">
        <v>0.57782721999999997</v>
      </c>
      <c r="BJ280" s="2">
        <v>1</v>
      </c>
      <c r="BK280" s="2">
        <v>0.83766302999999998</v>
      </c>
      <c r="BL280" s="2">
        <v>0.75325871</v>
      </c>
      <c r="BM280" s="2">
        <v>0.63444517</v>
      </c>
      <c r="BN280" s="2">
        <v>0.61148049000000004</v>
      </c>
      <c r="BP280" s="2">
        <v>1</v>
      </c>
      <c r="BQ280" s="2">
        <v>0.85264865999999995</v>
      </c>
      <c r="BR280" s="2">
        <v>0.77095924000000005</v>
      </c>
      <c r="BS280" s="2">
        <v>0.66592456</v>
      </c>
      <c r="BT280" s="2">
        <v>0.64167730000000001</v>
      </c>
      <c r="BV280" s="2">
        <v>1</v>
      </c>
      <c r="BW280" s="2">
        <v>0.86495217000000002</v>
      </c>
      <c r="BX280" s="2">
        <v>0.78688694000000003</v>
      </c>
      <c r="BY280" s="2">
        <v>0.6934302</v>
      </c>
      <c r="BZ280" s="2">
        <v>0.66867005999999996</v>
      </c>
      <c r="CB280" s="2">
        <v>1</v>
      </c>
      <c r="CC280" s="2">
        <v>0.87527323999999995</v>
      </c>
      <c r="CD280" s="2">
        <v>0.80120601999999996</v>
      </c>
      <c r="CE280" s="2">
        <v>0.71751071</v>
      </c>
      <c r="CF280" s="2">
        <v>0.69274568999999997</v>
      </c>
      <c r="CH280" s="2">
        <v>1</v>
      </c>
      <c r="CI280" s="2">
        <v>0.88405948999999995</v>
      </c>
      <c r="CJ280" s="2">
        <v>0.81407443000000002</v>
      </c>
      <c r="CK280" s="2">
        <v>0.73864443999999996</v>
      </c>
      <c r="CL280" s="2">
        <v>0.71416374999999999</v>
      </c>
      <c r="CN280" s="2">
        <v>1</v>
      </c>
      <c r="CO280" s="2">
        <v>0.89154858000000003</v>
      </c>
      <c r="CP280" s="2">
        <v>0.82554517999999999</v>
      </c>
      <c r="CQ280" s="2">
        <v>0.75719921000000001</v>
      </c>
      <c r="CR280" s="2">
        <v>0.73314363999999999</v>
      </c>
      <c r="CT280" s="2">
        <v>1</v>
      </c>
      <c r="CU280" s="2">
        <v>0.89800444000000001</v>
      </c>
      <c r="CV280" s="2">
        <v>0.83579135999999998</v>
      </c>
      <c r="CW280" s="2">
        <v>0.77351115000000004</v>
      </c>
      <c r="CX280" s="2">
        <v>0.74995798999999996</v>
      </c>
      <c r="CZ280" s="2">
        <v>1</v>
      </c>
      <c r="DA280" s="2">
        <v>0.90359849999999997</v>
      </c>
      <c r="DB280" s="2">
        <v>0.84493485000000002</v>
      </c>
      <c r="DC280" s="2">
        <v>0.78786672999999996</v>
      </c>
      <c r="DD280" s="2">
        <v>0.76484450000000004</v>
      </c>
      <c r="DG280" s="2">
        <v>1</v>
      </c>
      <c r="DH280" s="2">
        <v>0.79262988999999995</v>
      </c>
      <c r="DI280" s="2">
        <v>0.71081574000000003</v>
      </c>
      <c r="DJ280" s="2">
        <v>0.55468395999999998</v>
      </c>
      <c r="DK280" s="2">
        <v>0.54029013999999997</v>
      </c>
      <c r="DN280" s="2">
        <v>1</v>
      </c>
      <c r="DO280" s="2">
        <v>0.79329391999999999</v>
      </c>
      <c r="DP280" s="2">
        <v>0.71162605000000001</v>
      </c>
      <c r="DQ280" s="2">
        <v>0.55564402999999996</v>
      </c>
      <c r="DR280" s="2">
        <v>0.54207103999999995</v>
      </c>
      <c r="DT280" s="2">
        <v>1</v>
      </c>
      <c r="DU280" s="2">
        <v>0.79394896000000004</v>
      </c>
      <c r="DV280" s="2">
        <v>0.71212094999999997</v>
      </c>
      <c r="DW280" s="2">
        <v>0.55654309000000002</v>
      </c>
      <c r="DX280" s="2">
        <v>0.54281592999999995</v>
      </c>
      <c r="DZ280" s="2">
        <v>1</v>
      </c>
      <c r="EA280" s="2">
        <v>0.79457900000000004</v>
      </c>
      <c r="EB280" s="2">
        <v>0.71260201999999995</v>
      </c>
      <c r="EC280" s="2">
        <v>0.55742473999999997</v>
      </c>
      <c r="ED280" s="2">
        <v>0.54354581999999996</v>
      </c>
      <c r="EF280" s="2">
        <v>1</v>
      </c>
      <c r="EG280" s="2">
        <v>0.79519105000000001</v>
      </c>
      <c r="EH280" s="2">
        <v>0.71307332999999995</v>
      </c>
      <c r="EI280" s="2">
        <v>0.55829388999999996</v>
      </c>
      <c r="EJ280" s="2">
        <v>0.54426576999999998</v>
      </c>
      <c r="EL280" s="2">
        <v>1</v>
      </c>
      <c r="EM280" s="2">
        <v>0.79637581000000002</v>
      </c>
      <c r="EN280" s="2">
        <v>0.71399519</v>
      </c>
      <c r="EO280" s="2">
        <v>0.56000479000000003</v>
      </c>
      <c r="EP280" s="2">
        <v>0.54568567000000001</v>
      </c>
      <c r="ER280" s="2">
        <v>1</v>
      </c>
      <c r="ES280" s="2">
        <v>0.79695271999999995</v>
      </c>
      <c r="ET280" s="2">
        <v>0.71444816</v>
      </c>
      <c r="EU280" s="2">
        <v>0.56084942999999998</v>
      </c>
      <c r="EV280" s="2">
        <v>0.54638825000000002</v>
      </c>
      <c r="EX280" s="2">
        <v>1</v>
      </c>
      <c r="EY280" s="2">
        <v>0.79752107000000005</v>
      </c>
      <c r="EZ280" s="2">
        <v>0.71489685000000003</v>
      </c>
      <c r="FA280" s="2">
        <v>0.56168808999999997</v>
      </c>
      <c r="FB280" s="2">
        <v>0.54708696000000001</v>
      </c>
      <c r="FD280" s="2">
        <v>1</v>
      </c>
      <c r="FE280" s="2">
        <v>0.79808177999999996</v>
      </c>
      <c r="FF280" s="2">
        <v>0.71534178000000004</v>
      </c>
      <c r="FG280" s="2">
        <v>0.56252137999999996</v>
      </c>
      <c r="FH280" s="2">
        <v>0.54778230999999999</v>
      </c>
      <c r="FK280" s="2">
        <v>1</v>
      </c>
      <c r="FL280" s="2">
        <v>0.79918290000000003</v>
      </c>
      <c r="FM280" s="2">
        <v>0.71622185000000005</v>
      </c>
      <c r="FN280" s="2">
        <v>0.56417364000000003</v>
      </c>
      <c r="FO280" s="2">
        <v>0.54916436000000002</v>
      </c>
      <c r="FQ280" s="2">
        <v>1</v>
      </c>
      <c r="FR280" s="2">
        <v>0.79972432000000004</v>
      </c>
      <c r="FS280" s="2">
        <v>0.71665756999999997</v>
      </c>
      <c r="FT280" s="2">
        <v>0.56499330999999997</v>
      </c>
      <c r="FU280" s="2">
        <v>0.54985156999999996</v>
      </c>
      <c r="FW280" s="2">
        <v>1</v>
      </c>
      <c r="FX280" s="2">
        <v>0.80026019000000004</v>
      </c>
      <c r="FY280" s="2">
        <v>0.71709073000000001</v>
      </c>
      <c r="FZ280" s="2">
        <v>0.56580902</v>
      </c>
      <c r="GA280" s="2">
        <v>0.55053651999999997</v>
      </c>
      <c r="GC280" s="2">
        <v>1</v>
      </c>
      <c r="GD280" s="2">
        <v>0.80079082999999995</v>
      </c>
      <c r="GE280" s="2">
        <v>0.71752150000000003</v>
      </c>
      <c r="GF280" s="2">
        <v>0.56662100999999998</v>
      </c>
      <c r="GG280" s="2">
        <v>0.55121933999999995</v>
      </c>
    </row>
    <row r="281" spans="1:189" x14ac:dyDescent="0.2">
      <c r="A281">
        <f t="shared" si="4"/>
        <v>1</v>
      </c>
      <c r="B281">
        <v>1.24</v>
      </c>
      <c r="C281">
        <v>2.1545585824</v>
      </c>
      <c r="D281">
        <v>0.98835552999999998</v>
      </c>
      <c r="E281">
        <v>1.1644470000000001E-2</v>
      </c>
      <c r="F281">
        <v>0.79544093950000005</v>
      </c>
      <c r="H281">
        <v>1.24</v>
      </c>
      <c r="I281">
        <v>2.1546916810000001</v>
      </c>
      <c r="J281">
        <v>0.98051081620000002</v>
      </c>
      <c r="K281">
        <v>1.94891838E-2</v>
      </c>
      <c r="L281">
        <v>0.7983542884</v>
      </c>
      <c r="N281">
        <v>1.24</v>
      </c>
      <c r="O281">
        <v>2.1545477341999999</v>
      </c>
      <c r="P281">
        <v>0.9671345334</v>
      </c>
      <c r="Q281">
        <v>3.2865466599999997E-2</v>
      </c>
      <c r="R281">
        <v>0.80139210620000001</v>
      </c>
      <c r="T281">
        <v>1.24</v>
      </c>
      <c r="U281">
        <v>2.1545426163000001</v>
      </c>
      <c r="V281">
        <v>0.95720613509999997</v>
      </c>
      <c r="W281">
        <v>4.2793864899999999E-2</v>
      </c>
      <c r="X281">
        <v>0.80411971770000001</v>
      </c>
      <c r="Z281">
        <v>1.24</v>
      </c>
      <c r="AA281">
        <v>2.1519282703</v>
      </c>
      <c r="AB281">
        <v>0.94813764060000005</v>
      </c>
      <c r="AC281">
        <v>5.1862359400000002E-2</v>
      </c>
      <c r="AD281">
        <v>0.80747364389999998</v>
      </c>
      <c r="AF281">
        <v>1.24</v>
      </c>
      <c r="AG281">
        <v>2.1545323948999999</v>
      </c>
      <c r="AH281">
        <v>0.93846078850000003</v>
      </c>
      <c r="AI281">
        <v>6.1539211500000003E-2</v>
      </c>
      <c r="AJ281">
        <v>0.80922642730000005</v>
      </c>
      <c r="AL281">
        <v>1.24</v>
      </c>
      <c r="AM281">
        <v>2.1545514287</v>
      </c>
      <c r="AN281">
        <v>0.9295792236</v>
      </c>
      <c r="AO281">
        <v>7.0420776399999996E-2</v>
      </c>
      <c r="AP281">
        <v>0.81162816989999997</v>
      </c>
      <c r="AR281">
        <v>1.24</v>
      </c>
      <c r="AS281">
        <v>2.1545429827000002</v>
      </c>
      <c r="AT281">
        <v>0.92100423890000005</v>
      </c>
      <c r="AU281">
        <v>7.8995761100000006E-2</v>
      </c>
      <c r="AV281">
        <v>0.81395439059999997</v>
      </c>
      <c r="AX281">
        <v>1.24</v>
      </c>
      <c r="AY281">
        <v>2.1545349089000001</v>
      </c>
      <c r="AZ281">
        <v>0.91271170739999996</v>
      </c>
      <c r="BA281">
        <v>8.7288292599999998E-2</v>
      </c>
      <c r="BB281">
        <v>0.81620441349999995</v>
      </c>
      <c r="BD281">
        <v>1.24</v>
      </c>
      <c r="BE281">
        <v>2.1545272179000001</v>
      </c>
      <c r="BF281">
        <v>0.90468554489999997</v>
      </c>
      <c r="BG281">
        <v>9.5314455100000001E-2</v>
      </c>
      <c r="BH281">
        <v>0.8183843502</v>
      </c>
      <c r="BJ281">
        <v>1.24</v>
      </c>
      <c r="BK281">
        <v>2.1544346312</v>
      </c>
      <c r="BL281">
        <v>0.83649600680000002</v>
      </c>
      <c r="BM281">
        <v>0.1635039932</v>
      </c>
      <c r="BN281">
        <v>0.83719366989999999</v>
      </c>
      <c r="BP281">
        <v>1.24</v>
      </c>
      <c r="BQ281">
        <v>2.1544055223999998</v>
      </c>
      <c r="BR281">
        <v>0.78467327519999996</v>
      </c>
      <c r="BS281">
        <v>0.21532672480000001</v>
      </c>
      <c r="BT281">
        <v>0.85212372240000001</v>
      </c>
      <c r="BV281">
        <v>1.24</v>
      </c>
      <c r="BW281">
        <v>2.1543591703999998</v>
      </c>
      <c r="BX281">
        <v>0.74417859620000004</v>
      </c>
      <c r="BY281">
        <v>0.25582140380000001</v>
      </c>
      <c r="BZ281">
        <v>0.86441064670000001</v>
      </c>
      <c r="CB281">
        <v>1.24</v>
      </c>
      <c r="CC281">
        <v>2.1544395761000001</v>
      </c>
      <c r="CD281">
        <v>0.71187208319999995</v>
      </c>
      <c r="CE281">
        <v>0.28812791679999999</v>
      </c>
      <c r="CF281">
        <v>0.87471310430000004</v>
      </c>
      <c r="CH281">
        <v>1.24</v>
      </c>
      <c r="CI281">
        <v>2.1543259043999998</v>
      </c>
      <c r="CJ281">
        <v>0.68574986950000005</v>
      </c>
      <c r="CK281">
        <v>0.3142501305</v>
      </c>
      <c r="CL281">
        <v>0.88347987289999996</v>
      </c>
      <c r="CN281">
        <v>1.24</v>
      </c>
      <c r="CO281">
        <v>2.1542379552000002</v>
      </c>
      <c r="CP281">
        <v>0.66433445710000005</v>
      </c>
      <c r="CQ281">
        <v>0.3356655429</v>
      </c>
      <c r="CR281">
        <v>0.89098951459999998</v>
      </c>
      <c r="CT281">
        <v>1.24</v>
      </c>
      <c r="CU281">
        <v>2.1541653172999999</v>
      </c>
      <c r="CV281">
        <v>0.64659166010000002</v>
      </c>
      <c r="CW281">
        <v>0.35340833989999998</v>
      </c>
      <c r="CX281">
        <v>0.89746573510000005</v>
      </c>
      <c r="CZ281">
        <v>1.24</v>
      </c>
      <c r="DA281">
        <v>2.1541018167999999</v>
      </c>
      <c r="DB281">
        <v>0.63175783269999997</v>
      </c>
      <c r="DC281">
        <v>0.36824216729999998</v>
      </c>
      <c r="DD281">
        <v>0.90308063360000002</v>
      </c>
      <c r="DG281">
        <v>1.24</v>
      </c>
      <c r="DH281">
        <v>2.1545741079999998</v>
      </c>
      <c r="DI281">
        <v>0.99875723250000004</v>
      </c>
      <c r="DJ281">
        <v>1.2427675E-3</v>
      </c>
      <c r="DK281">
        <v>0.79236205849999997</v>
      </c>
      <c r="DN281">
        <v>1.24</v>
      </c>
      <c r="DO281">
        <v>2.1545930902000001</v>
      </c>
      <c r="DP281">
        <v>0.99789936800000001</v>
      </c>
      <c r="DQ281">
        <v>2.1006319999999998E-3</v>
      </c>
      <c r="DR281">
        <v>0.79311584469999996</v>
      </c>
      <c r="DT281">
        <v>1.24</v>
      </c>
      <c r="DU281">
        <v>2.1546072078999998</v>
      </c>
      <c r="DV281">
        <v>0.9958745577</v>
      </c>
      <c r="DW281">
        <v>4.1254422999999997E-3</v>
      </c>
      <c r="DX281">
        <v>0.79374768699999998</v>
      </c>
      <c r="DZ281">
        <v>1.24</v>
      </c>
      <c r="EA281">
        <v>2.1546230528999999</v>
      </c>
      <c r="EB281">
        <v>0.99388162940000002</v>
      </c>
      <c r="EC281">
        <v>6.1183705999999999E-3</v>
      </c>
      <c r="ED281">
        <v>0.79435950239999997</v>
      </c>
      <c r="EF281">
        <v>1.24</v>
      </c>
      <c r="EG281">
        <v>2.1546379337000001</v>
      </c>
      <c r="EH281">
        <v>0.99191409050000001</v>
      </c>
      <c r="EI281">
        <v>8.0859095000000002E-3</v>
      </c>
      <c r="EJ281">
        <v>0.79495729780000002</v>
      </c>
      <c r="EL281">
        <v>1.24</v>
      </c>
      <c r="EM281">
        <v>2.1546623662000002</v>
      </c>
      <c r="EN281">
        <v>0.98804281449999998</v>
      </c>
      <c r="EO281">
        <v>1.19571855E-2</v>
      </c>
      <c r="EP281">
        <v>0.79612112869999996</v>
      </c>
      <c r="ER281">
        <v>1.24</v>
      </c>
      <c r="ES281">
        <v>2.1546718926000001</v>
      </c>
      <c r="ET281">
        <v>0.9861352833</v>
      </c>
      <c r="EU281">
        <v>1.38647167E-2</v>
      </c>
      <c r="EV281">
        <v>0.79669001230000003</v>
      </c>
      <c r="EX281">
        <v>1.24</v>
      </c>
      <c r="EY281">
        <v>2.1546798316000002</v>
      </c>
      <c r="EZ281">
        <v>0.98424473300000004</v>
      </c>
      <c r="FA281">
        <v>1.5755267E-2</v>
      </c>
      <c r="FB281">
        <v>0.79725142589999998</v>
      </c>
      <c r="FD281">
        <v>1.24</v>
      </c>
      <c r="FE281">
        <v>2.1546863687000002</v>
      </c>
      <c r="FF281">
        <v>0.98237018099999995</v>
      </c>
      <c r="FG281">
        <v>1.7629819000000001E-2</v>
      </c>
      <c r="FH281">
        <v>0.79780601299999998</v>
      </c>
      <c r="FK281">
        <v>1.24</v>
      </c>
      <c r="FL281">
        <v>2.1546959285999998</v>
      </c>
      <c r="FM281">
        <v>0.97866595499999998</v>
      </c>
      <c r="FN281">
        <v>2.1334044999999999E-2</v>
      </c>
      <c r="FO281">
        <v>0.79889667580000001</v>
      </c>
      <c r="FQ281">
        <v>1.24</v>
      </c>
      <c r="FR281">
        <v>2.1546992536</v>
      </c>
      <c r="FS281">
        <v>0.9768350106</v>
      </c>
      <c r="FT281">
        <v>2.3164989399999999E-2</v>
      </c>
      <c r="FU281">
        <v>0.79943353169999998</v>
      </c>
      <c r="FW281">
        <v>1.24</v>
      </c>
      <c r="FX281">
        <v>2.1547017808</v>
      </c>
      <c r="FY281">
        <v>0.97501747230000002</v>
      </c>
      <c r="FZ281">
        <v>2.49825277E-2</v>
      </c>
      <c r="GA281">
        <v>0.79996516139999996</v>
      </c>
      <c r="GC281">
        <v>1.24</v>
      </c>
      <c r="GD281">
        <v>2.1547036186000001</v>
      </c>
      <c r="GE281">
        <v>0.97321289020000001</v>
      </c>
      <c r="GF281">
        <v>2.67871098E-2</v>
      </c>
      <c r="GG281">
        <v>0.80049183020000003</v>
      </c>
    </row>
    <row r="282" spans="1:189" x14ac:dyDescent="0.2">
      <c r="A282">
        <f t="shared" si="4"/>
        <v>2</v>
      </c>
    </row>
    <row r="283" spans="1:189" x14ac:dyDescent="0.2">
      <c r="A283">
        <f t="shared" si="4"/>
        <v>3</v>
      </c>
      <c r="B283" s="2">
        <v>1</v>
      </c>
      <c r="C283" s="2">
        <v>0.79544093999999999</v>
      </c>
      <c r="D283" s="2">
        <v>0.71292641999999995</v>
      </c>
      <c r="E283" s="2">
        <v>0.55884856999999999</v>
      </c>
      <c r="F283" s="2">
        <v>0.54372277000000002</v>
      </c>
      <c r="H283" s="2">
        <v>1</v>
      </c>
      <c r="I283" s="2">
        <v>0.79835429000000002</v>
      </c>
      <c r="J283" s="2">
        <v>0.71549178000000002</v>
      </c>
      <c r="K283" s="2">
        <v>0.56300444999999999</v>
      </c>
      <c r="L283" s="2">
        <v>0.54814079999999998</v>
      </c>
      <c r="N283" s="2">
        <v>1</v>
      </c>
      <c r="O283" s="2">
        <v>0.80139210999999999</v>
      </c>
      <c r="P283" s="2">
        <v>0.71777953999999999</v>
      </c>
      <c r="Q283" s="2">
        <v>0.56812989000000003</v>
      </c>
      <c r="R283" s="2">
        <v>0.55160951000000003</v>
      </c>
      <c r="T283" s="2">
        <v>1</v>
      </c>
      <c r="U283" s="2">
        <v>0.80411971999999998</v>
      </c>
      <c r="V283" s="2">
        <v>0.72009520999999999</v>
      </c>
      <c r="W283" s="2">
        <v>0.57257276000000001</v>
      </c>
      <c r="X283" s="2">
        <v>0.55543624999999996</v>
      </c>
      <c r="Z283" s="2">
        <v>1</v>
      </c>
      <c r="AA283" s="2">
        <v>0.80747363999999999</v>
      </c>
      <c r="AB283" s="2">
        <v>0.72254733999999998</v>
      </c>
      <c r="AC283" s="2">
        <v>0.57705938000000001</v>
      </c>
      <c r="AD283" s="2">
        <v>0.55955571999999998</v>
      </c>
      <c r="AF283" s="2">
        <v>1</v>
      </c>
      <c r="AG283" s="2">
        <v>0.80922643000000005</v>
      </c>
      <c r="AH283" s="2">
        <v>0.72458073999999995</v>
      </c>
      <c r="AI283" s="2">
        <v>0.58116137000000001</v>
      </c>
      <c r="AJ283" s="2">
        <v>0.56291959999999996</v>
      </c>
      <c r="AL283" s="2">
        <v>1</v>
      </c>
      <c r="AM283" s="2">
        <v>0.81162816999999998</v>
      </c>
      <c r="AN283" s="2">
        <v>0.72676004000000005</v>
      </c>
      <c r="AO283" s="2">
        <v>0.58532220999999995</v>
      </c>
      <c r="AP283" s="2">
        <v>0.56658723</v>
      </c>
      <c r="AR283" s="2">
        <v>1</v>
      </c>
      <c r="AS283" s="2">
        <v>0.81395439000000003</v>
      </c>
      <c r="AT283" s="2">
        <v>0.72891041000000001</v>
      </c>
      <c r="AU283" s="2">
        <v>0.58941010999999999</v>
      </c>
      <c r="AV283" s="2">
        <v>0.57021034999999998</v>
      </c>
      <c r="AX283" s="2">
        <v>1</v>
      </c>
      <c r="AY283" s="2">
        <v>0.81620440999999999</v>
      </c>
      <c r="AZ283" s="2">
        <v>0.73102968999999995</v>
      </c>
      <c r="BA283" s="2">
        <v>0.59342494999999995</v>
      </c>
      <c r="BB283" s="2">
        <v>0.57379106999999996</v>
      </c>
      <c r="BD283" s="2">
        <v>1</v>
      </c>
      <c r="BE283" s="2">
        <v>0.81838434999999998</v>
      </c>
      <c r="BF283" s="2">
        <v>0.73312012000000004</v>
      </c>
      <c r="BG283" s="2">
        <v>0.59737063000000001</v>
      </c>
      <c r="BH283" s="2">
        <v>0.57733109000000005</v>
      </c>
      <c r="BJ283" s="2">
        <v>1</v>
      </c>
      <c r="BK283" s="2">
        <v>0.83719367</v>
      </c>
      <c r="BL283" s="2">
        <v>0.75271191999999998</v>
      </c>
      <c r="BM283" s="2">
        <v>0.63358223999999996</v>
      </c>
      <c r="BN283" s="2">
        <v>0.61069002999999999</v>
      </c>
      <c r="BP283" s="2">
        <v>1</v>
      </c>
      <c r="BQ283" s="2">
        <v>0.85212372000000003</v>
      </c>
      <c r="BR283" s="2">
        <v>0.77030690000000002</v>
      </c>
      <c r="BS283" s="2">
        <v>0.66492547999999996</v>
      </c>
      <c r="BT283" s="2">
        <v>0.64067410000000002</v>
      </c>
      <c r="BV283" s="2">
        <v>1</v>
      </c>
      <c r="BW283" s="2">
        <v>0.86441064999999995</v>
      </c>
      <c r="BX283" s="2">
        <v>0.78616432999999997</v>
      </c>
      <c r="BY283" s="2">
        <v>0.69230809999999998</v>
      </c>
      <c r="BZ283" s="2">
        <v>0.66753565000000004</v>
      </c>
      <c r="CB283" s="2">
        <v>1</v>
      </c>
      <c r="CC283" s="2">
        <v>0.87471310000000002</v>
      </c>
      <c r="CD283" s="2">
        <v>0.80043628</v>
      </c>
      <c r="CE283" s="2">
        <v>0.71633040999999997</v>
      </c>
      <c r="CF283" s="2">
        <v>0.69148452000000005</v>
      </c>
      <c r="CH283" s="2">
        <v>1</v>
      </c>
      <c r="CI283" s="2">
        <v>0.88347986999999994</v>
      </c>
      <c r="CJ283" s="2">
        <v>0.81323849000000004</v>
      </c>
      <c r="CK283" s="2">
        <v>0.73740899000000004</v>
      </c>
      <c r="CL283" s="2">
        <v>0.71282464000000001</v>
      </c>
      <c r="CN283" s="2">
        <v>1</v>
      </c>
      <c r="CO283" s="2">
        <v>0.89098951000000004</v>
      </c>
      <c r="CP283" s="2">
        <v>0.82469967</v>
      </c>
      <c r="CQ283" s="2">
        <v>0.75594064000000005</v>
      </c>
      <c r="CR283" s="2">
        <v>0.73177517000000003</v>
      </c>
      <c r="CT283" s="2">
        <v>1</v>
      </c>
      <c r="CU283" s="2">
        <v>0.89746574000000001</v>
      </c>
      <c r="CV283" s="2">
        <v>0.83494548000000002</v>
      </c>
      <c r="CW283" s="2">
        <v>0.77224959999999998</v>
      </c>
      <c r="CX283" s="2">
        <v>0.74858139000000001</v>
      </c>
      <c r="CZ283" s="2">
        <v>1</v>
      </c>
      <c r="DA283" s="2">
        <v>0.90308063000000005</v>
      </c>
      <c r="DB283" s="2">
        <v>0.84409650999999997</v>
      </c>
      <c r="DC283" s="2">
        <v>0.78661740999999996</v>
      </c>
      <c r="DD283" s="2">
        <v>0.76347613000000003</v>
      </c>
      <c r="DG283" s="2">
        <v>1</v>
      </c>
      <c r="DH283" s="2">
        <v>0.79236205999999998</v>
      </c>
      <c r="DI283" s="2">
        <v>0.71054225999999998</v>
      </c>
      <c r="DJ283" s="2">
        <v>0.55437301999999999</v>
      </c>
      <c r="DK283" s="2">
        <v>0.53998762</v>
      </c>
      <c r="DN283" s="2">
        <v>1</v>
      </c>
      <c r="DO283" s="2">
        <v>0.79311584000000002</v>
      </c>
      <c r="DP283" s="2">
        <v>0.71140501</v>
      </c>
      <c r="DQ283" s="2">
        <v>0.55540909999999999</v>
      </c>
      <c r="DR283" s="2">
        <v>0.54181676000000001</v>
      </c>
      <c r="DT283" s="2">
        <v>1</v>
      </c>
      <c r="DU283" s="2">
        <v>0.79374769000000001</v>
      </c>
      <c r="DV283" s="2">
        <v>0.71188521999999999</v>
      </c>
      <c r="DW283" s="2">
        <v>0.55628759000000005</v>
      </c>
      <c r="DX283" s="2">
        <v>0.54254396999999999</v>
      </c>
      <c r="DZ283" s="2">
        <v>1</v>
      </c>
      <c r="EA283" s="2">
        <v>0.7943595</v>
      </c>
      <c r="EB283" s="2">
        <v>0.71235451000000005</v>
      </c>
      <c r="EC283" s="2">
        <v>0.55715216999999995</v>
      </c>
      <c r="ED283" s="2">
        <v>0.54326076000000001</v>
      </c>
      <c r="EF283" s="2">
        <v>1</v>
      </c>
      <c r="EG283" s="2">
        <v>0.79495729999999998</v>
      </c>
      <c r="EH283" s="2">
        <v>0.71281636000000004</v>
      </c>
      <c r="EI283" s="2">
        <v>0.55800704000000001</v>
      </c>
      <c r="EJ283" s="2">
        <v>0.54397063000000001</v>
      </c>
      <c r="EL283" s="2">
        <v>1</v>
      </c>
      <c r="EM283" s="2">
        <v>0.79612112999999995</v>
      </c>
      <c r="EN283" s="2">
        <v>0.71372371000000001</v>
      </c>
      <c r="EO283" s="2">
        <v>0.55969477000000001</v>
      </c>
      <c r="EP283" s="2">
        <v>0.54537515000000003</v>
      </c>
      <c r="ER283" s="2">
        <v>1</v>
      </c>
      <c r="ES283" s="2">
        <v>0.79669000999999995</v>
      </c>
      <c r="ET283" s="2">
        <v>0.71417085999999996</v>
      </c>
      <c r="EU283" s="2">
        <v>0.56052957999999997</v>
      </c>
      <c r="EV283" s="2">
        <v>0.54607134000000002</v>
      </c>
      <c r="EX283" s="2">
        <v>1</v>
      </c>
      <c r="EY283" s="2">
        <v>0.79725142999999998</v>
      </c>
      <c r="EZ283" s="2">
        <v>0.71461434999999995</v>
      </c>
      <c r="FA283" s="2">
        <v>0.56135919000000001</v>
      </c>
      <c r="FB283" s="2">
        <v>0.54676411999999996</v>
      </c>
      <c r="FD283" s="2">
        <v>1</v>
      </c>
      <c r="FE283" s="2">
        <v>0.79780600999999995</v>
      </c>
      <c r="FF283" s="2">
        <v>0.71505456000000001</v>
      </c>
      <c r="FG283" s="2">
        <v>0.56218402999999995</v>
      </c>
      <c r="FH283" s="2">
        <v>0.54745385000000002</v>
      </c>
      <c r="FK283" s="2">
        <v>1</v>
      </c>
      <c r="FL283" s="2">
        <v>0.79889668000000003</v>
      </c>
      <c r="FM283" s="2">
        <v>0.71592624000000005</v>
      </c>
      <c r="FN283" s="2">
        <v>0.56382072999999999</v>
      </c>
      <c r="FO283" s="2">
        <v>0.54882518000000002</v>
      </c>
      <c r="FQ283" s="2">
        <v>1</v>
      </c>
      <c r="FR283" s="2">
        <v>0.79943352999999995</v>
      </c>
      <c r="FS283" s="2">
        <v>0.71635813999999998</v>
      </c>
      <c r="FT283" s="2">
        <v>0.5646331</v>
      </c>
      <c r="FU283" s="2">
        <v>0.54950719000000003</v>
      </c>
      <c r="FW283" s="2">
        <v>1</v>
      </c>
      <c r="FX283" s="2">
        <v>0.79996515999999995</v>
      </c>
      <c r="FY283" s="2">
        <v>0.71678766999999999</v>
      </c>
      <c r="FZ283" s="2">
        <v>0.56544179000000006</v>
      </c>
      <c r="GA283" s="2">
        <v>0.55018699000000004</v>
      </c>
      <c r="GC283" s="2">
        <v>1</v>
      </c>
      <c r="GD283" s="2">
        <v>0.80049183000000002</v>
      </c>
      <c r="GE283" s="2">
        <v>0.71721495999999996</v>
      </c>
      <c r="GF283" s="2">
        <v>0.56624695000000003</v>
      </c>
      <c r="GG283" s="2">
        <v>0.55086471000000004</v>
      </c>
    </row>
    <row r="284" spans="1:189" x14ac:dyDescent="0.2">
      <c r="A284">
        <f t="shared" si="4"/>
        <v>1</v>
      </c>
      <c r="B284">
        <v>1.25</v>
      </c>
      <c r="C284">
        <v>2.1553748070999998</v>
      </c>
      <c r="D284">
        <v>0.98844148899999995</v>
      </c>
      <c r="E284">
        <v>1.1558511E-2</v>
      </c>
      <c r="F284">
        <v>0.79517195949999997</v>
      </c>
      <c r="H284">
        <v>1.25</v>
      </c>
      <c r="I284">
        <v>2.1556421647000001</v>
      </c>
      <c r="J284">
        <v>0.98061865069999998</v>
      </c>
      <c r="K284">
        <v>1.93813493E-2</v>
      </c>
      <c r="L284">
        <v>0.79805001310000001</v>
      </c>
      <c r="N284">
        <v>1.25</v>
      </c>
      <c r="O284">
        <v>2.1553880562000001</v>
      </c>
      <c r="P284">
        <v>0.96736448190000002</v>
      </c>
      <c r="Q284">
        <v>3.2635518099999997E-2</v>
      </c>
      <c r="R284">
        <v>0.8010820568</v>
      </c>
      <c r="T284">
        <v>1.25</v>
      </c>
      <c r="U284">
        <v>2.1553871192999998</v>
      </c>
      <c r="V284">
        <v>0.95750056510000003</v>
      </c>
      <c r="W284">
        <v>4.2499434900000001E-2</v>
      </c>
      <c r="X284">
        <v>0.80379361500000002</v>
      </c>
      <c r="Z284">
        <v>1.25</v>
      </c>
      <c r="AA284">
        <v>2.1553836923</v>
      </c>
      <c r="AB284">
        <v>0.94801393710000004</v>
      </c>
      <c r="AC284">
        <v>5.1986062899999998E-2</v>
      </c>
      <c r="AD284">
        <v>0.80638501829999998</v>
      </c>
      <c r="AF284">
        <v>1.25</v>
      </c>
      <c r="AG284">
        <v>2.1553788762999999</v>
      </c>
      <c r="AH284">
        <v>0.93887171130000002</v>
      </c>
      <c r="AI284">
        <v>6.1128288699999998E-2</v>
      </c>
      <c r="AJ284">
        <v>0.8088727832</v>
      </c>
      <c r="AL284">
        <v>1.25</v>
      </c>
      <c r="AM284">
        <v>2.1553733820000001</v>
      </c>
      <c r="AN284">
        <v>0.93004811549999999</v>
      </c>
      <c r="AO284">
        <v>6.9951884500000006E-2</v>
      </c>
      <c r="AP284">
        <v>0.81126879539999996</v>
      </c>
      <c r="AR284">
        <v>1.25</v>
      </c>
      <c r="AS284">
        <v>2.1553676275</v>
      </c>
      <c r="AT284">
        <v>0.92152187360000004</v>
      </c>
      <c r="AU284">
        <v>7.8478126400000001E-2</v>
      </c>
      <c r="AV284">
        <v>0.81358217830000001</v>
      </c>
      <c r="AX284">
        <v>1.25</v>
      </c>
      <c r="AY284">
        <v>2.1553618387000002</v>
      </c>
      <c r="AZ284">
        <v>0.91327482650000003</v>
      </c>
      <c r="BA284">
        <v>8.6725173500000002E-2</v>
      </c>
      <c r="BB284">
        <v>0.81582023329999998</v>
      </c>
      <c r="BD284">
        <v>1.25</v>
      </c>
      <c r="BE284">
        <v>2.1553561251</v>
      </c>
      <c r="BF284">
        <v>0.90529111330000001</v>
      </c>
      <c r="BG284">
        <v>9.4708886699999995E-2</v>
      </c>
      <c r="BH284">
        <v>0.81798897960000005</v>
      </c>
      <c r="BJ284">
        <v>1.25</v>
      </c>
      <c r="BK284">
        <v>2.1553432684999998</v>
      </c>
      <c r="BL284">
        <v>0.83737597549999998</v>
      </c>
      <c r="BM284">
        <v>0.16262402449999999</v>
      </c>
      <c r="BN284">
        <v>0.83670794370000001</v>
      </c>
      <c r="BP284">
        <v>1.25</v>
      </c>
      <c r="BQ284">
        <v>2.1551870907000001</v>
      </c>
      <c r="BR284">
        <v>0.78572345799999999</v>
      </c>
      <c r="BS284">
        <v>0.21427654199999999</v>
      </c>
      <c r="BT284">
        <v>0.85161910360000004</v>
      </c>
      <c r="BV284">
        <v>1.25</v>
      </c>
      <c r="BW284">
        <v>2.1551735922000002</v>
      </c>
      <c r="BX284">
        <v>0.74527541190000002</v>
      </c>
      <c r="BY284">
        <v>0.25472458809999998</v>
      </c>
      <c r="BZ284">
        <v>0.8638742988</v>
      </c>
      <c r="CB284">
        <v>1.25</v>
      </c>
      <c r="CC284">
        <v>2.1551368312000001</v>
      </c>
      <c r="CD284">
        <v>0.71299332459999998</v>
      </c>
      <c r="CE284">
        <v>0.28700667540000002</v>
      </c>
      <c r="CF284">
        <v>0.87417109559999995</v>
      </c>
      <c r="CH284">
        <v>1.25</v>
      </c>
      <c r="CI284">
        <v>2.1550914777000001</v>
      </c>
      <c r="CJ284">
        <v>0.68683039099999998</v>
      </c>
      <c r="CK284">
        <v>0.31316960900000002</v>
      </c>
      <c r="CL284">
        <v>0.88292899380000001</v>
      </c>
      <c r="CN284">
        <v>1.25</v>
      </c>
      <c r="CO284">
        <v>2.1550826121000002</v>
      </c>
      <c r="CP284">
        <v>0.66534265059999997</v>
      </c>
      <c r="CQ284">
        <v>0.33465734940000003</v>
      </c>
      <c r="CR284">
        <v>0.8904204872</v>
      </c>
      <c r="CT284">
        <v>1.25</v>
      </c>
      <c r="CU284">
        <v>2.1550245885999999</v>
      </c>
      <c r="CV284">
        <v>0.64754344149999998</v>
      </c>
      <c r="CW284">
        <v>0.35245655850000002</v>
      </c>
      <c r="CX284">
        <v>0.89691460300000003</v>
      </c>
      <c r="CZ284">
        <v>1.25</v>
      </c>
      <c r="DA284">
        <v>2.1549678806000001</v>
      </c>
      <c r="DB284">
        <v>0.63264908080000004</v>
      </c>
      <c r="DC284">
        <v>0.36735091920000001</v>
      </c>
      <c r="DD284">
        <v>0.90255016079999995</v>
      </c>
      <c r="DG284">
        <v>1.25</v>
      </c>
      <c r="DH284">
        <v>2.1553570322</v>
      </c>
      <c r="DI284">
        <v>0.99876996240000004</v>
      </c>
      <c r="DJ284">
        <v>1.2300376E-3</v>
      </c>
      <c r="DK284">
        <v>0.79212230029999997</v>
      </c>
      <c r="DN284">
        <v>1.25</v>
      </c>
      <c r="DO284">
        <v>2.1558796449000002</v>
      </c>
      <c r="DP284">
        <v>0.99789817420000004</v>
      </c>
      <c r="DQ284">
        <v>2.1018258000000001E-3</v>
      </c>
      <c r="DR284">
        <v>0.7927071349</v>
      </c>
      <c r="DT284">
        <v>1.25</v>
      </c>
      <c r="DU284">
        <v>2.1558403701</v>
      </c>
      <c r="DV284">
        <v>0.99587681569999997</v>
      </c>
      <c r="DW284">
        <v>4.1231842999999999E-3</v>
      </c>
      <c r="DX284">
        <v>0.79336360319999999</v>
      </c>
      <c r="DZ284">
        <v>1.25</v>
      </c>
      <c r="EA284">
        <v>2.1558054751000002</v>
      </c>
      <c r="EB284">
        <v>0.99389189519999999</v>
      </c>
      <c r="EC284">
        <v>6.1081047999999999E-3</v>
      </c>
      <c r="ED284">
        <v>0.79399543419999996</v>
      </c>
      <c r="EF284">
        <v>1.25</v>
      </c>
      <c r="EG284">
        <v>2.1557747806999998</v>
      </c>
      <c r="EH284">
        <v>0.99193494969999996</v>
      </c>
      <c r="EI284">
        <v>8.0650502999999995E-3</v>
      </c>
      <c r="EJ284">
        <v>0.79460924509999997</v>
      </c>
      <c r="EL284">
        <v>1.25</v>
      </c>
      <c r="EM284">
        <v>2.1150092209000002</v>
      </c>
      <c r="EN284">
        <v>0.9877459891</v>
      </c>
      <c r="EO284">
        <v>1.2254010900000001E-2</v>
      </c>
      <c r="EP284">
        <v>0.7811799089</v>
      </c>
      <c r="ER284">
        <v>1.25</v>
      </c>
      <c r="ES284">
        <v>2.1149535407000002</v>
      </c>
      <c r="ET284">
        <v>0.98576394000000001</v>
      </c>
      <c r="EU284">
        <v>1.423606E-2</v>
      </c>
      <c r="EV284">
        <v>0.78185211580000002</v>
      </c>
      <c r="EX284">
        <v>1.25</v>
      </c>
      <c r="EY284">
        <v>2.1148992999999998</v>
      </c>
      <c r="EZ284">
        <v>0.98379784640000001</v>
      </c>
      <c r="FA284">
        <v>1.6202153600000001E-2</v>
      </c>
      <c r="FB284">
        <v>0.78251695539999999</v>
      </c>
      <c r="FD284">
        <v>1.25</v>
      </c>
      <c r="FE284">
        <v>2.1556591912999998</v>
      </c>
      <c r="FF284">
        <v>0.98246263789999999</v>
      </c>
      <c r="FG284">
        <v>1.7537362099999999E-2</v>
      </c>
      <c r="FH284">
        <v>0.79749857150000003</v>
      </c>
      <c r="FK284">
        <v>1.25</v>
      </c>
      <c r="FL284">
        <v>2.1556268046999998</v>
      </c>
      <c r="FM284">
        <v>0.97878906269999999</v>
      </c>
      <c r="FN284">
        <v>2.12109373E-2</v>
      </c>
      <c r="FO284">
        <v>0.79859455619999997</v>
      </c>
      <c r="FQ284">
        <v>1.25</v>
      </c>
      <c r="FR284">
        <v>2.1556129530999999</v>
      </c>
      <c r="FS284">
        <v>0.97697320809999999</v>
      </c>
      <c r="FT284">
        <v>2.3026791899999999E-2</v>
      </c>
      <c r="FU284">
        <v>0.79913273230000004</v>
      </c>
      <c r="FW284">
        <v>1.25</v>
      </c>
      <c r="FX284">
        <v>2.1556004589</v>
      </c>
      <c r="FY284">
        <v>0.97517052660000003</v>
      </c>
      <c r="FZ284">
        <v>2.48294734E-2</v>
      </c>
      <c r="GA284">
        <v>0.79966498919999995</v>
      </c>
      <c r="GC284">
        <v>1.25</v>
      </c>
      <c r="GD284">
        <v>2.1555891812999999</v>
      </c>
      <c r="GE284">
        <v>0.9733805391</v>
      </c>
      <c r="GF284">
        <v>2.6619460899999999E-2</v>
      </c>
      <c r="GG284">
        <v>0.80019170880000001</v>
      </c>
    </row>
    <row r="285" spans="1:189" x14ac:dyDescent="0.2">
      <c r="A285">
        <f t="shared" si="4"/>
        <v>2</v>
      </c>
    </row>
    <row r="286" spans="1:189" x14ac:dyDescent="0.2">
      <c r="A286">
        <f t="shared" si="4"/>
        <v>3</v>
      </c>
      <c r="B286" s="2">
        <v>1</v>
      </c>
      <c r="C286" s="2">
        <v>0.79517196000000001</v>
      </c>
      <c r="D286" s="2">
        <v>0.71264505</v>
      </c>
      <c r="E286" s="2">
        <v>0.55852183</v>
      </c>
      <c r="F286" s="2">
        <v>0.54342232999999995</v>
      </c>
      <c r="H286" s="2">
        <v>1</v>
      </c>
      <c r="I286" s="2">
        <v>0.79805000999999998</v>
      </c>
      <c r="J286" s="2">
        <v>0.71518700999999996</v>
      </c>
      <c r="K286" s="2">
        <v>0.56263730000000001</v>
      </c>
      <c r="L286" s="2">
        <v>0.54780293999999996</v>
      </c>
      <c r="N286" s="2">
        <v>1</v>
      </c>
      <c r="O286" s="2">
        <v>0.80108206000000004</v>
      </c>
      <c r="P286" s="2">
        <v>0.71746136000000005</v>
      </c>
      <c r="Q286" s="2">
        <v>0.56773116000000001</v>
      </c>
      <c r="R286" s="2">
        <v>0.55123487000000004</v>
      </c>
      <c r="T286" s="2">
        <v>1</v>
      </c>
      <c r="U286" s="2">
        <v>0.80379361999999999</v>
      </c>
      <c r="V286" s="2">
        <v>0.71976072999999996</v>
      </c>
      <c r="W286" s="2">
        <v>0.57214138000000003</v>
      </c>
      <c r="X286" s="2">
        <v>0.55503002000000001</v>
      </c>
      <c r="Z286" s="2">
        <v>1</v>
      </c>
      <c r="AA286" s="2">
        <v>0.80638502000000001</v>
      </c>
      <c r="AB286" s="2">
        <v>0.72200953000000001</v>
      </c>
      <c r="AC286" s="2">
        <v>0.57645033000000001</v>
      </c>
      <c r="AD286" s="2">
        <v>0.55876809000000005</v>
      </c>
      <c r="AF286" s="2">
        <v>1</v>
      </c>
      <c r="AG286" s="2">
        <v>0.80887277999999996</v>
      </c>
      <c r="AH286" s="2">
        <v>0.72421561999999995</v>
      </c>
      <c r="AI286" s="2">
        <v>0.58066885999999995</v>
      </c>
      <c r="AJ286" s="2">
        <v>0.56245506999999995</v>
      </c>
      <c r="AL286" s="2">
        <v>1</v>
      </c>
      <c r="AM286" s="2">
        <v>0.81126880000000001</v>
      </c>
      <c r="AN286" s="2">
        <v>0.72638431000000003</v>
      </c>
      <c r="AO286" s="2">
        <v>0.58480472999999999</v>
      </c>
      <c r="AP286" s="2">
        <v>0.56609503000000005</v>
      </c>
      <c r="AR286" s="2">
        <v>1</v>
      </c>
      <c r="AS286" s="2">
        <v>0.81358218000000004</v>
      </c>
      <c r="AT286" s="2">
        <v>0.72851942999999997</v>
      </c>
      <c r="AU286" s="2">
        <v>0.58886382000000004</v>
      </c>
      <c r="AV286" s="2">
        <v>0.5696909</v>
      </c>
      <c r="AX286" s="2">
        <v>1</v>
      </c>
      <c r="AY286" s="2">
        <v>0.81582023000000004</v>
      </c>
      <c r="AZ286" s="2">
        <v>0.73062386000000001</v>
      </c>
      <c r="BA286" s="2">
        <v>0.59285082</v>
      </c>
      <c r="BB286" s="2">
        <v>0.57324489000000001</v>
      </c>
      <c r="BD286" s="2">
        <v>1</v>
      </c>
      <c r="BE286" s="2">
        <v>0.81798897999999998</v>
      </c>
      <c r="BF286" s="2">
        <v>0.73269982</v>
      </c>
      <c r="BG286" s="2">
        <v>0.59676960000000001</v>
      </c>
      <c r="BH286" s="2">
        <v>0.57675869000000002</v>
      </c>
      <c r="BJ286" s="2">
        <v>1</v>
      </c>
      <c r="BK286" s="2">
        <v>0.83670794000000004</v>
      </c>
      <c r="BL286" s="2">
        <v>0.75215907999999998</v>
      </c>
      <c r="BM286" s="2">
        <v>0.63274763000000001</v>
      </c>
      <c r="BN286" s="2">
        <v>0.60989753000000002</v>
      </c>
      <c r="BP286" s="2">
        <v>1</v>
      </c>
      <c r="BQ286" s="2">
        <v>0.85161909999999996</v>
      </c>
      <c r="BR286" s="2">
        <v>0.76967366999999998</v>
      </c>
      <c r="BS286" s="2">
        <v>0.66393331</v>
      </c>
      <c r="BT286" s="2">
        <v>0.63967673999999997</v>
      </c>
      <c r="BV286" s="2">
        <v>1</v>
      </c>
      <c r="BW286" s="2">
        <v>0.86387429999999998</v>
      </c>
      <c r="BX286" s="2">
        <v>0.78545078000000002</v>
      </c>
      <c r="BY286" s="2">
        <v>0.69120009000000004</v>
      </c>
      <c r="BZ286" s="2">
        <v>0.66640390999999999</v>
      </c>
      <c r="CB286" s="2">
        <v>1</v>
      </c>
      <c r="CC286" s="2">
        <v>0.87417109999999998</v>
      </c>
      <c r="CD286" s="2">
        <v>0.79965936999999998</v>
      </c>
      <c r="CE286" s="2">
        <v>0.71512938999999998</v>
      </c>
      <c r="CF286" s="2">
        <v>0.69028328999999999</v>
      </c>
      <c r="CH286" s="2">
        <v>1</v>
      </c>
      <c r="CI286" s="2">
        <v>0.88292899000000002</v>
      </c>
      <c r="CJ286" s="2">
        <v>0.81242307000000002</v>
      </c>
      <c r="CK286" s="2">
        <v>0.73616561999999997</v>
      </c>
      <c r="CL286" s="2">
        <v>0.71155601999999996</v>
      </c>
      <c r="CN286" s="2">
        <v>1</v>
      </c>
      <c r="CO286" s="2">
        <v>0.89042049000000001</v>
      </c>
      <c r="CP286" s="2">
        <v>0.82382953999999997</v>
      </c>
      <c r="CQ286" s="2">
        <v>0.75466301999999996</v>
      </c>
      <c r="CR286" s="2">
        <v>0.73048349999999995</v>
      </c>
      <c r="CT286" s="2">
        <v>1</v>
      </c>
      <c r="CU286" s="2">
        <v>0.89691460000000001</v>
      </c>
      <c r="CV286" s="2">
        <v>0.83407878000000002</v>
      </c>
      <c r="CW286" s="2">
        <v>0.77097747000000005</v>
      </c>
      <c r="CX286" s="2">
        <v>0.74726773999999996</v>
      </c>
      <c r="CZ286" s="2">
        <v>1</v>
      </c>
      <c r="DA286" s="2">
        <v>0.90255015999999999</v>
      </c>
      <c r="DB286" s="2">
        <v>0.84324098000000003</v>
      </c>
      <c r="DC286" s="2">
        <v>0.78536311000000003</v>
      </c>
      <c r="DD286" s="2">
        <v>0.76215909000000004</v>
      </c>
      <c r="DG286" s="2">
        <v>1</v>
      </c>
      <c r="DH286" s="2">
        <v>0.79212229999999995</v>
      </c>
      <c r="DI286" s="2">
        <v>0.71028312999999998</v>
      </c>
      <c r="DJ286" s="2">
        <v>0.55408575000000004</v>
      </c>
      <c r="DK286" s="2">
        <v>0.53972290999999994</v>
      </c>
      <c r="DN286" s="2">
        <v>1</v>
      </c>
      <c r="DO286" s="2">
        <v>0.79270713000000004</v>
      </c>
      <c r="DP286" s="2">
        <v>0.71104800999999995</v>
      </c>
      <c r="DQ286" s="2">
        <v>0.55500022000000004</v>
      </c>
      <c r="DR286" s="2">
        <v>0.54150869999999995</v>
      </c>
      <c r="DT286" s="2">
        <v>1</v>
      </c>
      <c r="DU286" s="2">
        <v>0.79336359999999995</v>
      </c>
      <c r="DV286" s="2">
        <v>0.71154169</v>
      </c>
      <c r="DW286" s="2">
        <v>0.55589272000000001</v>
      </c>
      <c r="DX286" s="2">
        <v>0.54223445000000003</v>
      </c>
      <c r="DZ286" s="2">
        <v>1</v>
      </c>
      <c r="EA286" s="2">
        <v>0.79399542999999995</v>
      </c>
      <c r="EB286" s="2">
        <v>0.71202175000000001</v>
      </c>
      <c r="EC286" s="2">
        <v>0.55676798999999999</v>
      </c>
      <c r="ED286" s="2">
        <v>0.54294944000000001</v>
      </c>
      <c r="EF286" s="2">
        <v>1</v>
      </c>
      <c r="EG286" s="2">
        <v>0.79460925000000004</v>
      </c>
      <c r="EH286" s="2">
        <v>0.71249200999999995</v>
      </c>
      <c r="EI286" s="2">
        <v>0.55763066999999999</v>
      </c>
      <c r="EJ286" s="2">
        <v>0.54365679</v>
      </c>
      <c r="EL286" s="2">
        <v>1</v>
      </c>
      <c r="EM286" s="2">
        <v>0.78117990999999998</v>
      </c>
      <c r="EN286" s="2">
        <v>0.69877263999999994</v>
      </c>
      <c r="EO286" s="2">
        <v>0.54033008000000005</v>
      </c>
      <c r="EP286" s="2">
        <v>0.53280450000000001</v>
      </c>
      <c r="ER286" s="2">
        <v>1</v>
      </c>
      <c r="ES286" s="2">
        <v>0.78185212000000004</v>
      </c>
      <c r="ET286" s="2">
        <v>0.69928084000000001</v>
      </c>
      <c r="EU286" s="2">
        <v>0.54123838000000002</v>
      </c>
      <c r="EV286" s="2">
        <v>0.53351369999999998</v>
      </c>
      <c r="EX286" s="2">
        <v>1</v>
      </c>
      <c r="EY286" s="2">
        <v>0.78251696000000004</v>
      </c>
      <c r="EZ286" s="2">
        <v>0.69978552000000005</v>
      </c>
      <c r="FA286" s="2">
        <v>0.54214167999999996</v>
      </c>
      <c r="FB286" s="2">
        <v>0.53422038999999999</v>
      </c>
      <c r="FD286" s="2">
        <v>1</v>
      </c>
      <c r="FE286" s="2">
        <v>0.79749857000000002</v>
      </c>
      <c r="FF286" s="2">
        <v>0.71474897999999998</v>
      </c>
      <c r="FG286" s="2">
        <v>0.56181831000000004</v>
      </c>
      <c r="FH286" s="2">
        <v>0.54712055000000004</v>
      </c>
      <c r="FK286" s="2">
        <v>1</v>
      </c>
      <c r="FL286" s="2">
        <v>0.79859455999999995</v>
      </c>
      <c r="FM286" s="2">
        <v>0.71562168000000004</v>
      </c>
      <c r="FN286" s="2">
        <v>0.56345142000000004</v>
      </c>
      <c r="FO286" s="2">
        <v>0.54848266999999995</v>
      </c>
      <c r="FQ286" s="2">
        <v>1</v>
      </c>
      <c r="FR286" s="2">
        <v>0.79913272999999996</v>
      </c>
      <c r="FS286" s="2">
        <v>0.71605328999999995</v>
      </c>
      <c r="FT286" s="2">
        <v>0.56426105000000004</v>
      </c>
      <c r="FU286" s="2">
        <v>0.54915996</v>
      </c>
      <c r="FW286" s="2">
        <v>1</v>
      </c>
      <c r="FX286" s="2">
        <v>0.79966499000000002</v>
      </c>
      <c r="FY286" s="2">
        <v>0.71648210999999995</v>
      </c>
      <c r="FZ286" s="2">
        <v>0.56506648999999998</v>
      </c>
      <c r="GA286" s="2">
        <v>0.54983499999999996</v>
      </c>
      <c r="GC286" s="2">
        <v>1</v>
      </c>
      <c r="GD286" s="2">
        <v>0.80019171</v>
      </c>
      <c r="GE286" s="2">
        <v>0.71690834000000003</v>
      </c>
      <c r="GF286" s="2">
        <v>0.56586798999999999</v>
      </c>
      <c r="GG286" s="2">
        <v>0.55050792000000004</v>
      </c>
    </row>
    <row r="287" spans="1:189" x14ac:dyDescent="0.2">
      <c r="A287">
        <f t="shared" si="4"/>
        <v>1</v>
      </c>
      <c r="B287">
        <v>1.26</v>
      </c>
      <c r="C287">
        <v>2.1562481407999998</v>
      </c>
      <c r="D287">
        <v>0.98852030909999999</v>
      </c>
      <c r="E287">
        <v>1.1479690900000001E-2</v>
      </c>
      <c r="F287">
        <v>0.79489571150000005</v>
      </c>
      <c r="H287">
        <v>1.26</v>
      </c>
      <c r="I287">
        <v>2.1561944649</v>
      </c>
      <c r="J287">
        <v>0.98080536620000003</v>
      </c>
      <c r="K287">
        <v>1.9194633799999999E-2</v>
      </c>
      <c r="L287">
        <v>0.79783365470000001</v>
      </c>
      <c r="N287">
        <v>1.26</v>
      </c>
      <c r="O287">
        <v>2.156237591</v>
      </c>
      <c r="P287">
        <v>0.96758939200000005</v>
      </c>
      <c r="Q287">
        <v>3.2410608E-2</v>
      </c>
      <c r="R287">
        <v>0.80077596610000001</v>
      </c>
      <c r="T287">
        <v>1.26</v>
      </c>
      <c r="U287">
        <v>2.1562323821999998</v>
      </c>
      <c r="V287">
        <v>0.95779033400000002</v>
      </c>
      <c r="W287">
        <v>4.2209666E-2</v>
      </c>
      <c r="X287">
        <v>0.80347246569999997</v>
      </c>
      <c r="Z287">
        <v>1.26</v>
      </c>
      <c r="AA287">
        <v>2.1562271775999999</v>
      </c>
      <c r="AB287">
        <v>0.94836387160000002</v>
      </c>
      <c r="AC287">
        <v>5.1636128400000002E-2</v>
      </c>
      <c r="AD287">
        <v>0.806049299</v>
      </c>
      <c r="AF287">
        <v>1.26</v>
      </c>
      <c r="AG287">
        <v>2.1562219730000001</v>
      </c>
      <c r="AH287">
        <v>0.93927749510000003</v>
      </c>
      <c r="AI287">
        <v>6.0722504900000002E-2</v>
      </c>
      <c r="AJ287">
        <v>0.80852324649999996</v>
      </c>
      <c r="AL287">
        <v>1.26</v>
      </c>
      <c r="AM287">
        <v>2.1562167681000002</v>
      </c>
      <c r="AN287">
        <v>0.93050583109999996</v>
      </c>
      <c r="AO287">
        <v>6.94941689E-2</v>
      </c>
      <c r="AP287">
        <v>0.81090627749999999</v>
      </c>
      <c r="AR287">
        <v>1.26</v>
      </c>
      <c r="AS287">
        <v>2.1562397132000002</v>
      </c>
      <c r="AT287">
        <v>0.92202189899999998</v>
      </c>
      <c r="AU287">
        <v>7.7978100999999994E-2</v>
      </c>
      <c r="AV287">
        <v>0.81320120949999997</v>
      </c>
      <c r="AX287">
        <v>1.26</v>
      </c>
      <c r="AY287">
        <v>2.1562300643999999</v>
      </c>
      <c r="AZ287">
        <v>0.91382067050000004</v>
      </c>
      <c r="BA287">
        <v>8.6179329499999999E-2</v>
      </c>
      <c r="BB287">
        <v>0.81542920119999995</v>
      </c>
      <c r="BD287">
        <v>1.26</v>
      </c>
      <c r="BE287">
        <v>2.1562210062</v>
      </c>
      <c r="BF287">
        <v>0.90587979249999995</v>
      </c>
      <c r="BG287">
        <v>9.4120207499999997E-2</v>
      </c>
      <c r="BH287">
        <v>0.81758832209999999</v>
      </c>
      <c r="BJ287">
        <v>1.26</v>
      </c>
      <c r="BK287">
        <v>2.1561525037</v>
      </c>
      <c r="BL287">
        <v>0.83827262359999999</v>
      </c>
      <c r="BM287">
        <v>0.16172737640000001</v>
      </c>
      <c r="BN287">
        <v>0.83623920470000002</v>
      </c>
      <c r="BP287">
        <v>1.26</v>
      </c>
      <c r="BQ287">
        <v>2.1560804842999999</v>
      </c>
      <c r="BR287">
        <v>0.78674267689999999</v>
      </c>
      <c r="BS287">
        <v>0.21325732310000001</v>
      </c>
      <c r="BT287">
        <v>0.85108605999999998</v>
      </c>
      <c r="BV287">
        <v>1.26</v>
      </c>
      <c r="BW287">
        <v>2.1558208729000001</v>
      </c>
      <c r="BX287">
        <v>0.7464511143</v>
      </c>
      <c r="BY287">
        <v>0.2535488857</v>
      </c>
      <c r="BZ287">
        <v>0.86341889959999996</v>
      </c>
      <c r="CB287">
        <v>1.26</v>
      </c>
      <c r="CC287">
        <v>2.1558558749999999</v>
      </c>
      <c r="CD287">
        <v>0.714144636</v>
      </c>
      <c r="CE287">
        <v>0.285855364</v>
      </c>
      <c r="CF287">
        <v>0.87367271859999995</v>
      </c>
      <c r="CH287">
        <v>1.26</v>
      </c>
      <c r="CI287">
        <v>2.1558551262000001</v>
      </c>
      <c r="CJ287">
        <v>0.68793350580000001</v>
      </c>
      <c r="CK287">
        <v>0.31206649419999999</v>
      </c>
      <c r="CL287">
        <v>0.88241120829999997</v>
      </c>
      <c r="CN287">
        <v>1.26</v>
      </c>
      <c r="CO287">
        <v>2.1558342009999998</v>
      </c>
      <c r="CP287">
        <v>0.6664033466</v>
      </c>
      <c r="CQ287">
        <v>0.3335966534</v>
      </c>
      <c r="CR287">
        <v>0.88992000120000003</v>
      </c>
      <c r="CT287">
        <v>1.26</v>
      </c>
      <c r="CU287">
        <v>2.1558015065</v>
      </c>
      <c r="CV287">
        <v>0.64853325269999995</v>
      </c>
      <c r="CW287">
        <v>0.35146674729999999</v>
      </c>
      <c r="CX287">
        <v>0.89641265370000001</v>
      </c>
      <c r="CZ287">
        <v>1.26</v>
      </c>
      <c r="DA287">
        <v>2.1557617327999998</v>
      </c>
      <c r="DB287">
        <v>0.63356766799999997</v>
      </c>
      <c r="DC287">
        <v>0.36643233200000003</v>
      </c>
      <c r="DD287">
        <v>0.90205497020000003</v>
      </c>
      <c r="DG287">
        <v>1.26</v>
      </c>
      <c r="DH287">
        <v>2.1562526975999998</v>
      </c>
      <c r="DI287">
        <v>0.99877328310000002</v>
      </c>
      <c r="DJ287">
        <v>1.2267169E-3</v>
      </c>
      <c r="DK287">
        <v>0.79185923619999998</v>
      </c>
      <c r="DN287">
        <v>1.26</v>
      </c>
      <c r="DO287">
        <v>2.1560717882999998</v>
      </c>
      <c r="DP287">
        <v>0.99796356500000005</v>
      </c>
      <c r="DQ287">
        <v>2.0364350000000001E-3</v>
      </c>
      <c r="DR287">
        <v>0.79265470630000001</v>
      </c>
      <c r="DT287">
        <v>1.26</v>
      </c>
      <c r="DU287">
        <v>2.1560871073999999</v>
      </c>
      <c r="DV287">
        <v>0.99596978030000005</v>
      </c>
      <c r="DW287">
        <v>4.0302196999999996E-3</v>
      </c>
      <c r="DX287">
        <v>0.79327688259999996</v>
      </c>
      <c r="DZ287">
        <v>1.26</v>
      </c>
      <c r="EA287">
        <v>2.1561044222999999</v>
      </c>
      <c r="EB287">
        <v>0.99400407999999996</v>
      </c>
      <c r="EC287">
        <v>5.9959200000000001E-3</v>
      </c>
      <c r="ED287">
        <v>0.79388174909999998</v>
      </c>
      <c r="EF287">
        <v>1.26</v>
      </c>
      <c r="EG287">
        <v>2.1561214288000001</v>
      </c>
      <c r="EH287">
        <v>0.99206222700000002</v>
      </c>
      <c r="EI287">
        <v>7.9377730000000004E-3</v>
      </c>
      <c r="EJ287">
        <v>0.79447339900000002</v>
      </c>
      <c r="EL287">
        <v>1.26</v>
      </c>
      <c r="EM287">
        <v>2.1561514000000002</v>
      </c>
      <c r="EN287">
        <v>0.98824052340000001</v>
      </c>
      <c r="EO287">
        <v>1.1759476600000001E-2</v>
      </c>
      <c r="EP287">
        <v>0.79562537560000002</v>
      </c>
      <c r="ER287">
        <v>1.26</v>
      </c>
      <c r="ES287">
        <v>2.1561641061999999</v>
      </c>
      <c r="ET287">
        <v>0.98635739079999996</v>
      </c>
      <c r="EU287">
        <v>1.3642609199999999E-2</v>
      </c>
      <c r="EV287">
        <v>0.79618823429999996</v>
      </c>
      <c r="EX287">
        <v>1.26</v>
      </c>
      <c r="EY287">
        <v>2.1561754189000002</v>
      </c>
      <c r="EZ287">
        <v>0.9844911006</v>
      </c>
      <c r="FA287">
        <v>1.55088994E-2</v>
      </c>
      <c r="FB287">
        <v>0.79674349389999999</v>
      </c>
      <c r="FD287">
        <v>1.26</v>
      </c>
      <c r="FE287">
        <v>2.1561854889999998</v>
      </c>
      <c r="FF287">
        <v>0.98264069470000004</v>
      </c>
      <c r="FG287">
        <v>1.7359305299999999E-2</v>
      </c>
      <c r="FH287">
        <v>0.79729179279999995</v>
      </c>
      <c r="FK287">
        <v>1.26</v>
      </c>
      <c r="FL287">
        <v>2.1562024821999999</v>
      </c>
      <c r="FM287">
        <v>0.97898442510000006</v>
      </c>
      <c r="FN287">
        <v>2.10155749E-2</v>
      </c>
      <c r="FO287">
        <v>0.79836951909999998</v>
      </c>
      <c r="FQ287">
        <v>1.26</v>
      </c>
      <c r="FR287">
        <v>2.1562096606000001</v>
      </c>
      <c r="FS287">
        <v>0.9771772742</v>
      </c>
      <c r="FT287">
        <v>2.2822725799999999E-2</v>
      </c>
      <c r="FU287">
        <v>0.79889976149999997</v>
      </c>
      <c r="FW287">
        <v>1.26</v>
      </c>
      <c r="FX287">
        <v>2.1562161039999999</v>
      </c>
      <c r="FY287">
        <v>0.9753833905</v>
      </c>
      <c r="FZ287">
        <v>2.4616609500000001E-2</v>
      </c>
      <c r="GA287">
        <v>0.79942470649999997</v>
      </c>
      <c r="GC287">
        <v>1.26</v>
      </c>
      <c r="GD287">
        <v>2.1562219027</v>
      </c>
      <c r="GE287">
        <v>0.97360231159999999</v>
      </c>
      <c r="GF287">
        <v>2.6397688400000001E-2</v>
      </c>
      <c r="GG287">
        <v>0.79994463839999996</v>
      </c>
    </row>
    <row r="288" spans="1:189" x14ac:dyDescent="0.2">
      <c r="A288">
        <f t="shared" si="4"/>
        <v>2</v>
      </c>
    </row>
    <row r="289" spans="1:189" x14ac:dyDescent="0.2">
      <c r="A289">
        <f t="shared" si="4"/>
        <v>3</v>
      </c>
      <c r="B289" s="2">
        <v>1</v>
      </c>
      <c r="C289" s="2">
        <v>0.79489571000000003</v>
      </c>
      <c r="D289" s="2">
        <v>0.71236109000000003</v>
      </c>
      <c r="E289" s="2">
        <v>0.55818478000000005</v>
      </c>
      <c r="F289" s="2">
        <v>0.54310296000000002</v>
      </c>
      <c r="H289" s="2">
        <v>1</v>
      </c>
      <c r="I289" s="2">
        <v>0.79783364999999995</v>
      </c>
      <c r="J289" s="2">
        <v>0.71493448000000004</v>
      </c>
      <c r="K289" s="2">
        <v>0.56233047000000003</v>
      </c>
      <c r="L289" s="2">
        <v>0.54744824999999997</v>
      </c>
      <c r="N289" s="2">
        <v>1</v>
      </c>
      <c r="O289" s="2">
        <v>0.80077597</v>
      </c>
      <c r="P289" s="2">
        <v>0.71714659999999997</v>
      </c>
      <c r="Q289" s="2">
        <v>0.56733067000000004</v>
      </c>
      <c r="R289" s="2">
        <v>0.55086703000000004</v>
      </c>
      <c r="T289" s="2">
        <v>1</v>
      </c>
      <c r="U289" s="2">
        <v>0.80347246999999999</v>
      </c>
      <c r="V289" s="2">
        <v>0.71943018000000003</v>
      </c>
      <c r="W289" s="2">
        <v>0.57170984999999996</v>
      </c>
      <c r="X289" s="2">
        <v>0.55463423999999995</v>
      </c>
      <c r="Z289" s="2">
        <v>1</v>
      </c>
      <c r="AA289" s="2">
        <v>0.80604929999999997</v>
      </c>
      <c r="AB289" s="2">
        <v>0.72166326999999997</v>
      </c>
      <c r="AC289" s="2">
        <v>0.57598844999999999</v>
      </c>
      <c r="AD289" s="2">
        <v>0.55834373999999998</v>
      </c>
      <c r="AF289" s="2">
        <v>1</v>
      </c>
      <c r="AG289" s="2">
        <v>0.80852325000000003</v>
      </c>
      <c r="AH289" s="2">
        <v>0.72385392000000004</v>
      </c>
      <c r="AI289" s="2">
        <v>0.58017750999999995</v>
      </c>
      <c r="AJ289" s="2">
        <v>0.56200218000000002</v>
      </c>
      <c r="AL289" s="2">
        <v>1</v>
      </c>
      <c r="AM289" s="2">
        <v>0.81090627999999998</v>
      </c>
      <c r="AN289" s="2">
        <v>0.72600752000000002</v>
      </c>
      <c r="AO289" s="2">
        <v>0.58428480000000005</v>
      </c>
      <c r="AP289" s="2">
        <v>0.56561393999999998</v>
      </c>
      <c r="AR289" s="2">
        <v>1</v>
      </c>
      <c r="AS289" s="2">
        <v>0.81320121000000001</v>
      </c>
      <c r="AT289" s="2">
        <v>0.72812409</v>
      </c>
      <c r="AU289" s="2">
        <v>0.58831219999999995</v>
      </c>
      <c r="AV289" s="2">
        <v>0.56918342</v>
      </c>
      <c r="AX289" s="2">
        <v>1</v>
      </c>
      <c r="AY289" s="2">
        <v>0.81542919999999997</v>
      </c>
      <c r="AZ289" s="2">
        <v>0.73021493999999998</v>
      </c>
      <c r="BA289" s="2">
        <v>0.59227322000000004</v>
      </c>
      <c r="BB289" s="2">
        <v>0.57271030999999994</v>
      </c>
      <c r="BD289" s="2">
        <v>1</v>
      </c>
      <c r="BE289" s="2">
        <v>0.81758832000000004</v>
      </c>
      <c r="BF289" s="2">
        <v>0.73227750000000003</v>
      </c>
      <c r="BG289" s="2">
        <v>0.59616665999999996</v>
      </c>
      <c r="BH289" s="2">
        <v>0.57619752000000002</v>
      </c>
      <c r="BJ289" s="2">
        <v>1</v>
      </c>
      <c r="BK289" s="2">
        <v>0.83623919999999996</v>
      </c>
      <c r="BL289" s="2">
        <v>0.75161864</v>
      </c>
      <c r="BM289" s="2">
        <v>0.63192988999999999</v>
      </c>
      <c r="BN289" s="2">
        <v>0.60909354999999998</v>
      </c>
      <c r="BP289" s="2">
        <v>1</v>
      </c>
      <c r="BQ289" s="2">
        <v>0.85108605999999998</v>
      </c>
      <c r="BR289" s="2">
        <v>0.76902044999999997</v>
      </c>
      <c r="BS289" s="2">
        <v>0.66295203000000003</v>
      </c>
      <c r="BT289" s="2">
        <v>0.63870329000000003</v>
      </c>
      <c r="BV289" s="2">
        <v>1</v>
      </c>
      <c r="BW289" s="2">
        <v>0.86341889999999999</v>
      </c>
      <c r="BX289" s="2">
        <v>0.78484381999999997</v>
      </c>
      <c r="BY289" s="2">
        <v>0.69018455999999995</v>
      </c>
      <c r="BZ289" s="2">
        <v>0.66525369999999995</v>
      </c>
      <c r="CB289" s="2">
        <v>1</v>
      </c>
      <c r="CC289" s="2">
        <v>0.87367271999999996</v>
      </c>
      <c r="CD289" s="2">
        <v>0.79896255000000005</v>
      </c>
      <c r="CE289" s="2">
        <v>0.71400445999999995</v>
      </c>
      <c r="CF289" s="2">
        <v>0.68904739999999998</v>
      </c>
      <c r="CH289" s="2">
        <v>1</v>
      </c>
      <c r="CI289" s="2">
        <v>0.88241121</v>
      </c>
      <c r="CJ289" s="2">
        <v>0.81166755999999995</v>
      </c>
      <c r="CK289" s="2">
        <v>0.73497471000000003</v>
      </c>
      <c r="CL289" s="2">
        <v>0.71026403000000005</v>
      </c>
      <c r="CN289" s="2">
        <v>1</v>
      </c>
      <c r="CO289" s="2">
        <v>0.88992000000000004</v>
      </c>
      <c r="CP289" s="2">
        <v>0.82307335000000004</v>
      </c>
      <c r="CQ289" s="2">
        <v>0.75345399999999996</v>
      </c>
      <c r="CR289" s="2">
        <v>0.72914299000000005</v>
      </c>
      <c r="CT289" s="2">
        <v>1</v>
      </c>
      <c r="CU289" s="2">
        <v>0.89641265000000003</v>
      </c>
      <c r="CV289" s="2">
        <v>0.83329525000000004</v>
      </c>
      <c r="CW289" s="2">
        <v>0.76975227999999996</v>
      </c>
      <c r="CX289" s="2">
        <v>0.74591954999999999</v>
      </c>
      <c r="CZ289" s="2">
        <v>1</v>
      </c>
      <c r="DA289" s="2">
        <v>0.90205497000000001</v>
      </c>
      <c r="DB289" s="2">
        <v>0.84244609000000004</v>
      </c>
      <c r="DC289" s="2">
        <v>0.78414035999999998</v>
      </c>
      <c r="DD289" s="2">
        <v>0.76081767</v>
      </c>
      <c r="DG289" s="2">
        <v>1</v>
      </c>
      <c r="DH289" s="2">
        <v>0.79185923999999996</v>
      </c>
      <c r="DI289" s="2">
        <v>0.71001261999999998</v>
      </c>
      <c r="DJ289" s="2">
        <v>0.55377841999999999</v>
      </c>
      <c r="DK289" s="2">
        <v>0.53942135999999996</v>
      </c>
      <c r="DN289" s="2">
        <v>1</v>
      </c>
      <c r="DO289" s="2">
        <v>0.79265470999999998</v>
      </c>
      <c r="DP289" s="2">
        <v>0.71090027</v>
      </c>
      <c r="DQ289" s="2">
        <v>0.55484394000000004</v>
      </c>
      <c r="DR289" s="2">
        <v>0.54118785999999997</v>
      </c>
      <c r="DT289" s="2">
        <v>1</v>
      </c>
      <c r="DU289" s="2">
        <v>0.79327687999999996</v>
      </c>
      <c r="DV289" s="2">
        <v>0.71137298000000004</v>
      </c>
      <c r="DW289" s="2">
        <v>0.55570812999999997</v>
      </c>
      <c r="DX289" s="2">
        <v>0.5419062</v>
      </c>
      <c r="DZ289" s="2">
        <v>1</v>
      </c>
      <c r="EA289" s="2">
        <v>0.79388175000000005</v>
      </c>
      <c r="EB289" s="2">
        <v>0.71183631000000003</v>
      </c>
      <c r="EC289" s="2">
        <v>0.55656035999999998</v>
      </c>
      <c r="ED289" s="2">
        <v>0.54261596000000001</v>
      </c>
      <c r="EF289" s="2">
        <v>1</v>
      </c>
      <c r="EG289" s="2">
        <v>0.7944734</v>
      </c>
      <c r="EH289" s="2">
        <v>0.71229264000000003</v>
      </c>
      <c r="EI289" s="2">
        <v>0.55740345999999996</v>
      </c>
      <c r="EJ289" s="2">
        <v>0.54331927999999996</v>
      </c>
      <c r="EL289" s="2">
        <v>1</v>
      </c>
      <c r="EM289" s="2">
        <v>0.79562538000000005</v>
      </c>
      <c r="EN289" s="2">
        <v>0.71318912999999995</v>
      </c>
      <c r="EO289" s="2">
        <v>0.55906796000000003</v>
      </c>
      <c r="EP289" s="2">
        <v>0.54471077999999995</v>
      </c>
      <c r="ER289" s="2">
        <v>1</v>
      </c>
      <c r="ES289" s="2">
        <v>0.79618823000000005</v>
      </c>
      <c r="ET289" s="2">
        <v>0.71363074999999998</v>
      </c>
      <c r="EU289" s="2">
        <v>0.55989109999999997</v>
      </c>
      <c r="EV289" s="2">
        <v>0.54540023000000004</v>
      </c>
      <c r="EX289" s="2">
        <v>1</v>
      </c>
      <c r="EY289" s="2">
        <v>0.79674349</v>
      </c>
      <c r="EZ289" s="2">
        <v>0.71406862000000004</v>
      </c>
      <c r="FA289" s="2">
        <v>0.56070896000000003</v>
      </c>
      <c r="FB289" s="2">
        <v>0.54608608999999997</v>
      </c>
      <c r="FD289" s="2">
        <v>1</v>
      </c>
      <c r="FE289" s="2">
        <v>0.79729178999999994</v>
      </c>
      <c r="FF289" s="2">
        <v>0.71450309999999995</v>
      </c>
      <c r="FG289" s="2">
        <v>0.56152195999999999</v>
      </c>
      <c r="FH289" s="2">
        <v>0.54676866999999996</v>
      </c>
      <c r="FK289" s="2">
        <v>1</v>
      </c>
      <c r="FL289" s="2">
        <v>0.79836952000000005</v>
      </c>
      <c r="FM289" s="2">
        <v>0.71536301999999996</v>
      </c>
      <c r="FN289" s="2">
        <v>0.56313477000000001</v>
      </c>
      <c r="FO289" s="2">
        <v>0.54812508000000004</v>
      </c>
      <c r="FQ289" s="2">
        <v>1</v>
      </c>
      <c r="FR289" s="2">
        <v>0.79889975999999996</v>
      </c>
      <c r="FS289" s="2">
        <v>0.71578894000000004</v>
      </c>
      <c r="FT289" s="2">
        <v>0.56393510999999996</v>
      </c>
      <c r="FU289" s="2">
        <v>0.54879933999999997</v>
      </c>
      <c r="FW289" s="2">
        <v>1</v>
      </c>
      <c r="FX289" s="2">
        <v>0.79942471000000004</v>
      </c>
      <c r="FY289" s="2">
        <v>0.71621239999999997</v>
      </c>
      <c r="FZ289" s="2">
        <v>0.56473172000000005</v>
      </c>
      <c r="GA289" s="2">
        <v>0.54947120999999999</v>
      </c>
      <c r="GC289" s="2">
        <v>1</v>
      </c>
      <c r="GD289" s="2">
        <v>0.79994463999999998</v>
      </c>
      <c r="GE289" s="2">
        <v>0.71663359000000004</v>
      </c>
      <c r="GF289" s="2">
        <v>0.56552477999999995</v>
      </c>
      <c r="GG289" s="2">
        <v>0.55014085000000001</v>
      </c>
    </row>
    <row r="290" spans="1:189" x14ac:dyDescent="0.2">
      <c r="A290">
        <f t="shared" si="4"/>
        <v>1</v>
      </c>
      <c r="B290">
        <v>1.27</v>
      </c>
      <c r="C290">
        <v>2.1570580626</v>
      </c>
      <c r="D290">
        <v>0.9885818703</v>
      </c>
      <c r="E290">
        <v>1.14181297E-2</v>
      </c>
      <c r="F290">
        <v>0.79469397559999999</v>
      </c>
      <c r="H290">
        <v>1.27</v>
      </c>
      <c r="I290">
        <v>2.1569115963000001</v>
      </c>
      <c r="J290">
        <v>0.98093439140000005</v>
      </c>
      <c r="K290">
        <v>1.9065608599999999E-2</v>
      </c>
      <c r="L290">
        <v>0.79760607829999997</v>
      </c>
      <c r="N290">
        <v>1.27</v>
      </c>
      <c r="O290">
        <v>2.1569971297000001</v>
      </c>
      <c r="P290">
        <v>0.96781866530000005</v>
      </c>
      <c r="Q290">
        <v>3.2181334700000001E-2</v>
      </c>
      <c r="R290">
        <v>0.80053608730000003</v>
      </c>
      <c r="T290">
        <v>1.27</v>
      </c>
      <c r="U290">
        <v>2.1570006373999999</v>
      </c>
      <c r="V290">
        <v>0.95809152330000003</v>
      </c>
      <c r="W290">
        <v>4.1908476700000002E-2</v>
      </c>
      <c r="X290">
        <v>0.80320619650000002</v>
      </c>
      <c r="Z290">
        <v>1.27</v>
      </c>
      <c r="AA290">
        <v>2.1570080851000002</v>
      </c>
      <c r="AB290">
        <v>0.94872980799999995</v>
      </c>
      <c r="AC290">
        <v>5.1270191999999999E-2</v>
      </c>
      <c r="AD290">
        <v>0.80575834980000005</v>
      </c>
      <c r="AF290">
        <v>1.27</v>
      </c>
      <c r="AG290">
        <v>2.1570160662000002</v>
      </c>
      <c r="AH290">
        <v>0.93970221170000001</v>
      </c>
      <c r="AI290">
        <v>6.0297788300000002E-2</v>
      </c>
      <c r="AJ290">
        <v>0.80820984620000003</v>
      </c>
      <c r="AL290">
        <v>1.27</v>
      </c>
      <c r="AM290">
        <v>2.1570026204000001</v>
      </c>
      <c r="AN290">
        <v>0.9309803485</v>
      </c>
      <c r="AO290">
        <v>6.9019651500000001E-2</v>
      </c>
      <c r="AP290">
        <v>0.81054652559999996</v>
      </c>
      <c r="AR290">
        <v>1.27</v>
      </c>
      <c r="AS290">
        <v>2.1570145050999998</v>
      </c>
      <c r="AT290">
        <v>0.92254534030000002</v>
      </c>
      <c r="AU290">
        <v>7.7454659699999998E-2</v>
      </c>
      <c r="AV290">
        <v>0.81283360979999997</v>
      </c>
      <c r="AX290">
        <v>1.27</v>
      </c>
      <c r="AY290">
        <v>2.1570219993999999</v>
      </c>
      <c r="AZ290">
        <v>0.91438391880000003</v>
      </c>
      <c r="BA290">
        <v>8.5616081199999999E-2</v>
      </c>
      <c r="BB290">
        <v>0.81504792670000004</v>
      </c>
      <c r="BD290">
        <v>1.27</v>
      </c>
      <c r="BE290">
        <v>2.1570261375999999</v>
      </c>
      <c r="BF290">
        <v>0.90648066729999999</v>
      </c>
      <c r="BG290">
        <v>9.3519332699999999E-2</v>
      </c>
      <c r="BH290">
        <v>0.81719498710000005</v>
      </c>
      <c r="BJ290">
        <v>1.27</v>
      </c>
      <c r="BK290">
        <v>2.1569937073999998</v>
      </c>
      <c r="BL290">
        <v>0.83915120139999999</v>
      </c>
      <c r="BM290">
        <v>0.16084879860000001</v>
      </c>
      <c r="BN290">
        <v>0.83576753439999996</v>
      </c>
      <c r="BP290">
        <v>1.27</v>
      </c>
      <c r="BQ290">
        <v>2.1568650466000001</v>
      </c>
      <c r="BR290">
        <v>0.78766188209999999</v>
      </c>
      <c r="BS290">
        <v>0.21233811790000001</v>
      </c>
      <c r="BT290">
        <v>0.85052334360000004</v>
      </c>
      <c r="BV290">
        <v>1.27</v>
      </c>
      <c r="BW290">
        <v>2.1568724935999999</v>
      </c>
      <c r="BX290">
        <v>0.74735040620000004</v>
      </c>
      <c r="BY290">
        <v>0.25264959380000002</v>
      </c>
      <c r="BZ290">
        <v>0.86274640160000005</v>
      </c>
      <c r="CB290">
        <v>1.27</v>
      </c>
      <c r="CC290">
        <v>2.1568448441000001</v>
      </c>
      <c r="CD290">
        <v>0.71509195260000002</v>
      </c>
      <c r="CE290">
        <v>0.28490804739999998</v>
      </c>
      <c r="CF290">
        <v>0.87303611299999995</v>
      </c>
      <c r="CH290">
        <v>1.27</v>
      </c>
      <c r="CI290">
        <v>2.1567995956999999</v>
      </c>
      <c r="CJ290">
        <v>0.68888641859999999</v>
      </c>
      <c r="CK290">
        <v>0.31111358140000001</v>
      </c>
      <c r="CL290">
        <v>0.88180437290000002</v>
      </c>
      <c r="CN290">
        <v>1.27</v>
      </c>
      <c r="CO290">
        <v>2.1567463607000001</v>
      </c>
      <c r="CP290">
        <v>0.66733531329999995</v>
      </c>
      <c r="CQ290">
        <v>0.33266468669999999</v>
      </c>
      <c r="CR290">
        <v>0.88934011589999995</v>
      </c>
      <c r="CT290">
        <v>1.27</v>
      </c>
      <c r="CU290">
        <v>2.1566900043000001</v>
      </c>
      <c r="CV290">
        <v>0.64942815490000005</v>
      </c>
      <c r="CW290">
        <v>0.3505718451</v>
      </c>
      <c r="CX290">
        <v>0.8958583188</v>
      </c>
      <c r="CZ290">
        <v>1.27</v>
      </c>
      <c r="DA290">
        <v>2.1566328586000001</v>
      </c>
      <c r="DB290">
        <v>0.63441622269999998</v>
      </c>
      <c r="DC290">
        <v>0.36558377730000002</v>
      </c>
      <c r="DD290">
        <v>0.90152538159999995</v>
      </c>
      <c r="DG290">
        <v>1.27</v>
      </c>
      <c r="DH290">
        <v>2.1571410375000002</v>
      </c>
      <c r="DI290">
        <v>0.99879932569999996</v>
      </c>
      <c r="DJ290">
        <v>1.2006743E-3</v>
      </c>
      <c r="DK290">
        <v>0.79161859840000004</v>
      </c>
      <c r="DN290">
        <v>1.27</v>
      </c>
      <c r="DO290">
        <v>2.1567316565999999</v>
      </c>
      <c r="DP290">
        <v>0.99795682259999996</v>
      </c>
      <c r="DQ290">
        <v>2.0431773999999999E-3</v>
      </c>
      <c r="DR290">
        <v>0.79249564770000003</v>
      </c>
      <c r="DT290">
        <v>1.27</v>
      </c>
      <c r="DU290">
        <v>2.1567612369</v>
      </c>
      <c r="DV290">
        <v>0.99597157569999994</v>
      </c>
      <c r="DW290">
        <v>4.0284242999999997E-3</v>
      </c>
      <c r="DX290">
        <v>0.79311272040000003</v>
      </c>
      <c r="DZ290">
        <v>1.27</v>
      </c>
      <c r="EA290">
        <v>2.1567869453999999</v>
      </c>
      <c r="EB290">
        <v>0.99402014159999996</v>
      </c>
      <c r="EC290">
        <v>5.9798584000000004E-3</v>
      </c>
      <c r="ED290">
        <v>0.79371007360000001</v>
      </c>
      <c r="EF290">
        <v>1.27</v>
      </c>
      <c r="EG290">
        <v>2.1568100416</v>
      </c>
      <c r="EH290">
        <v>0.99209454210000003</v>
      </c>
      <c r="EI290">
        <v>7.9054578999999993E-3</v>
      </c>
      <c r="EJ290">
        <v>0.79429342469999997</v>
      </c>
      <c r="EL290">
        <v>1.27</v>
      </c>
      <c r="EM290">
        <v>2.1568496947</v>
      </c>
      <c r="EN290">
        <v>0.98830655499999998</v>
      </c>
      <c r="EO290">
        <v>1.1693445E-2</v>
      </c>
      <c r="EP290">
        <v>0.79542856139999996</v>
      </c>
      <c r="ER290">
        <v>1.27</v>
      </c>
      <c r="ES290">
        <v>2.1568669678000001</v>
      </c>
      <c r="ET290">
        <v>0.98643993389999995</v>
      </c>
      <c r="EU290">
        <v>1.35600661E-2</v>
      </c>
      <c r="EV290">
        <v>0.7959832738</v>
      </c>
      <c r="EX290">
        <v>1.27</v>
      </c>
      <c r="EY290">
        <v>2.1568829222999999</v>
      </c>
      <c r="EZ290">
        <v>0.98458967389999996</v>
      </c>
      <c r="FA290">
        <v>1.54103261E-2</v>
      </c>
      <c r="FB290">
        <v>0.79653067519999998</v>
      </c>
      <c r="FD290">
        <v>1.27</v>
      </c>
      <c r="FE290">
        <v>2.1568977520999999</v>
      </c>
      <c r="FF290">
        <v>0.98275476340000001</v>
      </c>
      <c r="FG290">
        <v>1.7245236600000002E-2</v>
      </c>
      <c r="FH290">
        <v>0.79707143260000002</v>
      </c>
      <c r="FK290">
        <v>1.27</v>
      </c>
      <c r="FL290">
        <v>2.1569245560999999</v>
      </c>
      <c r="FM290">
        <v>0.97912788949999996</v>
      </c>
      <c r="FN290">
        <v>2.0872110499999999E-2</v>
      </c>
      <c r="FO290">
        <v>0.79813504909999999</v>
      </c>
      <c r="FQ290">
        <v>1.27</v>
      </c>
      <c r="FR290">
        <v>2.1569367085</v>
      </c>
      <c r="FS290">
        <v>0.97733469429999997</v>
      </c>
      <c r="FT290">
        <v>2.2665305699999999E-2</v>
      </c>
      <c r="FU290">
        <v>0.79865871030000002</v>
      </c>
      <c r="FW290">
        <v>1.27</v>
      </c>
      <c r="FX290">
        <v>2.1569481149</v>
      </c>
      <c r="FY290">
        <v>0.97555432149999999</v>
      </c>
      <c r="FZ290">
        <v>2.4445678500000002E-2</v>
      </c>
      <c r="GA290">
        <v>0.79917737300000002</v>
      </c>
      <c r="GC290">
        <v>1.27</v>
      </c>
      <c r="GD290">
        <v>2.1569588266999999</v>
      </c>
      <c r="GE290">
        <v>0.97378634789999996</v>
      </c>
      <c r="GF290">
        <v>2.6213652099999998E-2</v>
      </c>
      <c r="GG290">
        <v>0.7996913054</v>
      </c>
    </row>
    <row r="291" spans="1:189" x14ac:dyDescent="0.2">
      <c r="A291">
        <f t="shared" si="4"/>
        <v>2</v>
      </c>
    </row>
    <row r="292" spans="1:189" x14ac:dyDescent="0.2">
      <c r="A292">
        <f t="shared" si="4"/>
        <v>3</v>
      </c>
      <c r="B292" s="2">
        <v>1</v>
      </c>
      <c r="C292" s="2">
        <v>0.79469398000000002</v>
      </c>
      <c r="D292" s="2">
        <v>0.7121246</v>
      </c>
      <c r="E292" s="2">
        <v>0.55804251999999999</v>
      </c>
      <c r="F292" s="2">
        <v>0.54262502000000001</v>
      </c>
      <c r="H292" s="2">
        <v>1</v>
      </c>
      <c r="I292" s="2">
        <v>0.79760608</v>
      </c>
      <c r="J292" s="2">
        <v>0.71467619999999998</v>
      </c>
      <c r="K292" s="2">
        <v>0.56201226999999998</v>
      </c>
      <c r="L292" s="2">
        <v>0.54713564000000003</v>
      </c>
      <c r="N292" s="2">
        <v>1</v>
      </c>
      <c r="O292" s="2">
        <v>0.80053609000000003</v>
      </c>
      <c r="P292" s="2">
        <v>0.71687637000000004</v>
      </c>
      <c r="Q292" s="2">
        <v>0.56710234999999998</v>
      </c>
      <c r="R292" s="2">
        <v>0.55035734000000003</v>
      </c>
      <c r="T292" s="2">
        <v>1</v>
      </c>
      <c r="U292" s="2">
        <v>0.80320619999999998</v>
      </c>
      <c r="V292" s="2">
        <v>0.71913815999999997</v>
      </c>
      <c r="W292" s="2">
        <v>0.57143409000000001</v>
      </c>
      <c r="X292" s="2">
        <v>0.55410895999999998</v>
      </c>
      <c r="Z292" s="2">
        <v>1</v>
      </c>
      <c r="AA292" s="2">
        <v>0.80575834999999996</v>
      </c>
      <c r="AB292" s="2">
        <v>0.72135013000000003</v>
      </c>
      <c r="AC292" s="2">
        <v>0.57566720999999998</v>
      </c>
      <c r="AD292" s="2">
        <v>0.55780253999999996</v>
      </c>
      <c r="AF292" s="2">
        <v>1</v>
      </c>
      <c r="AG292" s="2">
        <v>0.80820985000000001</v>
      </c>
      <c r="AH292" s="2">
        <v>0.72352068000000003</v>
      </c>
      <c r="AI292" s="2">
        <v>0.57981316000000005</v>
      </c>
      <c r="AJ292" s="2">
        <v>0.56144455999999998</v>
      </c>
      <c r="AL292" s="2">
        <v>1</v>
      </c>
      <c r="AM292" s="2">
        <v>0.81054652999999999</v>
      </c>
      <c r="AN292" s="2">
        <v>0.72563416999999997</v>
      </c>
      <c r="AO292" s="2">
        <v>0.58375871999999995</v>
      </c>
      <c r="AP292" s="2">
        <v>0.56515177999999999</v>
      </c>
      <c r="AR292" s="2">
        <v>1</v>
      </c>
      <c r="AS292" s="2">
        <v>0.81283360999999998</v>
      </c>
      <c r="AT292" s="2">
        <v>0.72773865000000004</v>
      </c>
      <c r="AU292" s="2">
        <v>0.58776216999999997</v>
      </c>
      <c r="AV292" s="2">
        <v>0.56869111999999999</v>
      </c>
      <c r="AX292" s="2">
        <v>1</v>
      </c>
      <c r="AY292" s="2">
        <v>0.81504792999999998</v>
      </c>
      <c r="AZ292" s="2">
        <v>0.72981375000000004</v>
      </c>
      <c r="BA292" s="2">
        <v>0.59169590999999999</v>
      </c>
      <c r="BB292" s="2">
        <v>0.57219001000000003</v>
      </c>
      <c r="BD292" s="2">
        <v>1</v>
      </c>
      <c r="BE292" s="2">
        <v>0.81719498999999995</v>
      </c>
      <c r="BF292" s="2">
        <v>0.73186145999999996</v>
      </c>
      <c r="BG292" s="2">
        <v>0.59556344999999999</v>
      </c>
      <c r="BH292" s="2">
        <v>0.57565003000000003</v>
      </c>
      <c r="BJ292" s="2">
        <v>1</v>
      </c>
      <c r="BK292" s="2">
        <v>0.83576753000000004</v>
      </c>
      <c r="BL292" s="2">
        <v>0.75107897000000001</v>
      </c>
      <c r="BM292" s="2">
        <v>0.63111278999999998</v>
      </c>
      <c r="BN292" s="2">
        <v>0.60830806000000004</v>
      </c>
      <c r="BP292" s="2">
        <v>1</v>
      </c>
      <c r="BQ292" s="2">
        <v>0.85052333999999996</v>
      </c>
      <c r="BR292" s="2">
        <v>0.76831435000000003</v>
      </c>
      <c r="BS292" s="2">
        <v>0.66188800999999997</v>
      </c>
      <c r="BT292" s="2">
        <v>0.63774483999999998</v>
      </c>
      <c r="BV292" s="2">
        <v>1</v>
      </c>
      <c r="BW292" s="2">
        <v>0.86274640000000002</v>
      </c>
      <c r="BX292" s="2">
        <v>0.78396425000000003</v>
      </c>
      <c r="BY292" s="2">
        <v>0.68895468999999998</v>
      </c>
      <c r="BZ292" s="2">
        <v>0.66418807000000002</v>
      </c>
      <c r="CB292" s="2">
        <v>1</v>
      </c>
      <c r="CC292" s="2">
        <v>0.87303611000000003</v>
      </c>
      <c r="CD292" s="2">
        <v>0.79808301999999998</v>
      </c>
      <c r="CE292" s="2">
        <v>0.71274804000000003</v>
      </c>
      <c r="CF292" s="2">
        <v>0.68786744</v>
      </c>
      <c r="CH292" s="2">
        <v>1</v>
      </c>
      <c r="CI292" s="2">
        <v>0.88180437</v>
      </c>
      <c r="CJ292" s="2">
        <v>0.81078954000000003</v>
      </c>
      <c r="CK292" s="2">
        <v>0.73370276999999995</v>
      </c>
      <c r="CL292" s="2">
        <v>0.70900845000000001</v>
      </c>
      <c r="CN292" s="2">
        <v>1</v>
      </c>
      <c r="CO292" s="2">
        <v>0.88934011999999996</v>
      </c>
      <c r="CP292" s="2">
        <v>0.82220084000000004</v>
      </c>
      <c r="CQ292" s="2">
        <v>0.75217911999999998</v>
      </c>
      <c r="CR292" s="2">
        <v>0.72784265999999997</v>
      </c>
      <c r="CT292" s="2">
        <v>1</v>
      </c>
      <c r="CU292" s="2">
        <v>0.89585831999999999</v>
      </c>
      <c r="CV292" s="2">
        <v>0.83243286999999999</v>
      </c>
      <c r="CW292" s="2">
        <v>0.76848612999999999</v>
      </c>
      <c r="CX292" s="2">
        <v>0.74459858000000001</v>
      </c>
      <c r="CZ292" s="2">
        <v>1</v>
      </c>
      <c r="DA292" s="2">
        <v>0.90152538000000004</v>
      </c>
      <c r="DB292" s="2">
        <v>0.84159828000000003</v>
      </c>
      <c r="DC292" s="2">
        <v>0.78289280999999999</v>
      </c>
      <c r="DD292" s="2">
        <v>0.75949456999999998</v>
      </c>
      <c r="DG292" s="2">
        <v>1</v>
      </c>
      <c r="DH292" s="2">
        <v>0.79161859999999995</v>
      </c>
      <c r="DI292" s="2">
        <v>0.70975787000000001</v>
      </c>
      <c r="DJ292" s="2">
        <v>0.55363488999999999</v>
      </c>
      <c r="DK292" s="2">
        <v>0.53895645999999997</v>
      </c>
      <c r="DN292" s="2">
        <v>1</v>
      </c>
      <c r="DO292" s="2">
        <v>0.79249565</v>
      </c>
      <c r="DP292" s="2">
        <v>0.71069106999999998</v>
      </c>
      <c r="DQ292" s="2">
        <v>0.55460094999999998</v>
      </c>
      <c r="DR292" s="2">
        <v>0.54093301999999999</v>
      </c>
      <c r="DT292" s="2">
        <v>1</v>
      </c>
      <c r="DU292" s="2">
        <v>0.79311271999999999</v>
      </c>
      <c r="DV292" s="2">
        <v>0.71115982</v>
      </c>
      <c r="DW292" s="2">
        <v>0.55545886</v>
      </c>
      <c r="DX292" s="2">
        <v>0.54164771</v>
      </c>
      <c r="DZ292" s="2">
        <v>1</v>
      </c>
      <c r="EA292" s="2">
        <v>0.79371007000000005</v>
      </c>
      <c r="EB292" s="2">
        <v>0.71161779000000003</v>
      </c>
      <c r="EC292" s="2">
        <v>0.55630299000000005</v>
      </c>
      <c r="ED292" s="2">
        <v>0.54235164000000002</v>
      </c>
      <c r="EF292" s="2">
        <v>1</v>
      </c>
      <c r="EG292" s="2">
        <v>0.79429342000000003</v>
      </c>
      <c r="EH292" s="2">
        <v>0.71206829000000005</v>
      </c>
      <c r="EI292" s="2">
        <v>0.55713734999999998</v>
      </c>
      <c r="EJ292" s="2">
        <v>0.54304821999999997</v>
      </c>
      <c r="EL292" s="2">
        <v>1</v>
      </c>
      <c r="EM292" s="2">
        <v>0.79542855999999995</v>
      </c>
      <c r="EN292" s="2">
        <v>0.71295295000000003</v>
      </c>
      <c r="EO292" s="2">
        <v>0.55878401</v>
      </c>
      <c r="EP292" s="2">
        <v>0.54442550999999995</v>
      </c>
      <c r="ER292" s="2">
        <v>1</v>
      </c>
      <c r="ES292" s="2">
        <v>0.79598327000000002</v>
      </c>
      <c r="ET292" s="2">
        <v>0.71338880000000005</v>
      </c>
      <c r="EU292" s="2">
        <v>0.55959833999999997</v>
      </c>
      <c r="EV292" s="2">
        <v>0.54510789000000004</v>
      </c>
      <c r="EX292" s="2">
        <v>1</v>
      </c>
      <c r="EY292" s="2">
        <v>0.79653068000000005</v>
      </c>
      <c r="EZ292" s="2">
        <v>0.71382104999999996</v>
      </c>
      <c r="FA292" s="2">
        <v>0.56040752999999999</v>
      </c>
      <c r="FB292" s="2">
        <v>0.54578680999999996</v>
      </c>
      <c r="FD292" s="2">
        <v>1</v>
      </c>
      <c r="FE292" s="2">
        <v>0.79707143000000003</v>
      </c>
      <c r="FF292" s="2">
        <v>0.71425008000000001</v>
      </c>
      <c r="FG292" s="2">
        <v>0.56121206000000001</v>
      </c>
      <c r="FH292" s="2">
        <v>0.54646262999999995</v>
      </c>
      <c r="FK292" s="2">
        <v>1</v>
      </c>
      <c r="FL292" s="2">
        <v>0.79813504999999996</v>
      </c>
      <c r="FM292" s="2">
        <v>0.71509964999999998</v>
      </c>
      <c r="FN292" s="2">
        <v>0.56280848000000006</v>
      </c>
      <c r="FO292" s="2">
        <v>0.54780605999999998</v>
      </c>
      <c r="FQ292" s="2">
        <v>1</v>
      </c>
      <c r="FR292" s="2">
        <v>0.79865870999999999</v>
      </c>
      <c r="FS292" s="2">
        <v>0.71552064999999998</v>
      </c>
      <c r="FT292" s="2">
        <v>0.56360091999999995</v>
      </c>
      <c r="FU292" s="2">
        <v>0.54847407999999997</v>
      </c>
      <c r="FW292" s="2">
        <v>1</v>
      </c>
      <c r="FX292" s="2">
        <v>0.79917737</v>
      </c>
      <c r="FY292" s="2">
        <v>0.71593936999999996</v>
      </c>
      <c r="FZ292" s="2">
        <v>0.56438980999999999</v>
      </c>
      <c r="GA292" s="2">
        <v>0.54913986999999997</v>
      </c>
      <c r="GC292" s="2">
        <v>1</v>
      </c>
      <c r="GD292" s="2">
        <v>0.79969131000000004</v>
      </c>
      <c r="GE292" s="2">
        <v>0.71635594999999996</v>
      </c>
      <c r="GF292" s="2">
        <v>0.56517532000000004</v>
      </c>
      <c r="GG292" s="2">
        <v>0.54980355999999997</v>
      </c>
    </row>
    <row r="293" spans="1:189" x14ac:dyDescent="0.2">
      <c r="A293">
        <f t="shared" si="4"/>
        <v>1</v>
      </c>
      <c r="B293">
        <v>1.28</v>
      </c>
      <c r="C293">
        <v>2.1576227646000001</v>
      </c>
      <c r="D293">
        <v>0.98867606490000004</v>
      </c>
      <c r="E293">
        <v>1.13239351E-2</v>
      </c>
      <c r="F293">
        <v>0.79443743720000004</v>
      </c>
      <c r="H293">
        <v>1.28</v>
      </c>
      <c r="I293">
        <v>2.1577338339000001</v>
      </c>
      <c r="J293">
        <v>0.98105418499999997</v>
      </c>
      <c r="K293">
        <v>1.8945815000000001E-2</v>
      </c>
      <c r="L293">
        <v>0.79734423359999995</v>
      </c>
      <c r="N293">
        <v>1.28</v>
      </c>
      <c r="O293">
        <v>2.1587219423000001</v>
      </c>
      <c r="P293">
        <v>0.96803818880000003</v>
      </c>
      <c r="Q293">
        <v>3.1961811200000002E-2</v>
      </c>
      <c r="R293">
        <v>0.79989232310000002</v>
      </c>
      <c r="T293">
        <v>1.28</v>
      </c>
      <c r="U293">
        <v>2.1586299677</v>
      </c>
      <c r="V293">
        <v>0.9583600122</v>
      </c>
      <c r="W293">
        <v>4.16399878E-2</v>
      </c>
      <c r="X293">
        <v>0.80259705100000001</v>
      </c>
      <c r="Z293">
        <v>1.28</v>
      </c>
      <c r="AA293">
        <v>2.1585498047999998</v>
      </c>
      <c r="AB293">
        <v>0.94904894579999999</v>
      </c>
      <c r="AC293">
        <v>5.0951054199999998E-2</v>
      </c>
      <c r="AD293">
        <v>0.80517706739999995</v>
      </c>
      <c r="AF293">
        <v>1.28</v>
      </c>
      <c r="AG293">
        <v>2.1578426974</v>
      </c>
      <c r="AH293">
        <v>0.94006741309999997</v>
      </c>
      <c r="AI293">
        <v>5.9932586900000001E-2</v>
      </c>
      <c r="AJ293">
        <v>0.80783837179999995</v>
      </c>
      <c r="AL293">
        <v>1.28</v>
      </c>
      <c r="AM293">
        <v>2.1578569747</v>
      </c>
      <c r="AN293">
        <v>0.93139599920000005</v>
      </c>
      <c r="AO293">
        <v>6.8604000799999995E-2</v>
      </c>
      <c r="AP293">
        <v>0.81019313390000003</v>
      </c>
      <c r="AR293">
        <v>1.28</v>
      </c>
      <c r="AS293">
        <v>2.1578663854000002</v>
      </c>
      <c r="AT293">
        <v>0.92301217489999998</v>
      </c>
      <c r="AU293">
        <v>7.6987825100000004E-2</v>
      </c>
      <c r="AV293">
        <v>0.81246864730000001</v>
      </c>
      <c r="AX293">
        <v>1.28</v>
      </c>
      <c r="AY293">
        <v>2.1578721071000002</v>
      </c>
      <c r="AZ293">
        <v>0.91489850049999999</v>
      </c>
      <c r="BA293">
        <v>8.5101499499999997E-2</v>
      </c>
      <c r="BB293">
        <v>0.81467169939999995</v>
      </c>
      <c r="BD293">
        <v>1.28</v>
      </c>
      <c r="BE293">
        <v>2.157875019</v>
      </c>
      <c r="BF293">
        <v>0.90703972109999997</v>
      </c>
      <c r="BG293">
        <v>9.2960278899999998E-2</v>
      </c>
      <c r="BH293">
        <v>0.81680791860000002</v>
      </c>
      <c r="BJ293">
        <v>1.28</v>
      </c>
      <c r="BK293">
        <v>2.1578408894000001</v>
      </c>
      <c r="BL293">
        <v>0.84001528839999995</v>
      </c>
      <c r="BM293">
        <v>0.1599847116</v>
      </c>
      <c r="BN293">
        <v>0.83529895539999999</v>
      </c>
      <c r="BP293">
        <v>1.28</v>
      </c>
      <c r="BQ293">
        <v>2.1577097739000002</v>
      </c>
      <c r="BR293">
        <v>0.78877765710000003</v>
      </c>
      <c r="BS293">
        <v>0.2112223429</v>
      </c>
      <c r="BT293">
        <v>0.85006731420000003</v>
      </c>
      <c r="BV293">
        <v>1.28</v>
      </c>
      <c r="BW293">
        <v>2.1576878974000002</v>
      </c>
      <c r="BX293">
        <v>0.74849133369999998</v>
      </c>
      <c r="BY293">
        <v>0.25150866630000002</v>
      </c>
      <c r="BZ293">
        <v>0.86225367829999999</v>
      </c>
      <c r="CB293">
        <v>1.28</v>
      </c>
      <c r="CC293">
        <v>2.1569812332999998</v>
      </c>
      <c r="CD293">
        <v>0.7164201483</v>
      </c>
      <c r="CE293">
        <v>0.2835798517</v>
      </c>
      <c r="CF293">
        <v>0.87295161170000002</v>
      </c>
      <c r="CH293">
        <v>1.28</v>
      </c>
      <c r="CI293">
        <v>2.1576075905000001</v>
      </c>
      <c r="CJ293">
        <v>0.68996965629999996</v>
      </c>
      <c r="CK293">
        <v>0.31003034369999999</v>
      </c>
      <c r="CL293">
        <v>0.88128107150000001</v>
      </c>
      <c r="CN293">
        <v>1.28</v>
      </c>
      <c r="CO293">
        <v>2.1575592387999998</v>
      </c>
      <c r="CP293">
        <v>0.66836395289999995</v>
      </c>
      <c r="CQ293">
        <v>0.3316360471</v>
      </c>
      <c r="CR293">
        <v>0.88881683430000002</v>
      </c>
      <c r="CT293">
        <v>1.28</v>
      </c>
      <c r="CU293">
        <v>2.1575085063000001</v>
      </c>
      <c r="CV293">
        <v>0.6503953777</v>
      </c>
      <c r="CW293">
        <v>0.3496046223</v>
      </c>
      <c r="CX293">
        <v>0.89534191539999997</v>
      </c>
      <c r="CZ293">
        <v>1.28</v>
      </c>
      <c r="DA293">
        <v>2.1574276633</v>
      </c>
      <c r="DB293">
        <v>0.63532440099999998</v>
      </c>
      <c r="DC293">
        <v>0.36467559900000002</v>
      </c>
      <c r="DD293">
        <v>0.90102806670000002</v>
      </c>
      <c r="DG293">
        <v>1.28</v>
      </c>
      <c r="DH293">
        <v>2.1576553557999998</v>
      </c>
      <c r="DI293">
        <v>0.99875204259999995</v>
      </c>
      <c r="DJ293">
        <v>1.2479574E-3</v>
      </c>
      <c r="DK293">
        <v>0.79144893589999998</v>
      </c>
      <c r="DN293">
        <v>1.28</v>
      </c>
      <c r="DO293">
        <v>2.1576523821000002</v>
      </c>
      <c r="DP293">
        <v>0.9979460604</v>
      </c>
      <c r="DQ293">
        <v>2.0539396000000001E-3</v>
      </c>
      <c r="DR293">
        <v>0.79224113910000005</v>
      </c>
      <c r="DT293">
        <v>1.28</v>
      </c>
      <c r="DU293">
        <v>2.1494235805000002</v>
      </c>
      <c r="DV293">
        <v>0.99635846179999998</v>
      </c>
      <c r="DW293">
        <v>3.6415381999999998E-3</v>
      </c>
      <c r="DX293">
        <v>0.7978935251</v>
      </c>
      <c r="DZ293">
        <v>1.28</v>
      </c>
      <c r="EA293">
        <v>2.1576503374999998</v>
      </c>
      <c r="EB293">
        <v>0.99404122959999996</v>
      </c>
      <c r="EC293">
        <v>5.9587703999999997E-3</v>
      </c>
      <c r="ED293">
        <v>0.7934651452</v>
      </c>
      <c r="EF293">
        <v>1.28</v>
      </c>
      <c r="EG293">
        <v>2.1576599244999999</v>
      </c>
      <c r="EH293">
        <v>0.992130234</v>
      </c>
      <c r="EI293">
        <v>7.8697660000000003E-3</v>
      </c>
      <c r="EJ293">
        <v>0.79404867349999997</v>
      </c>
      <c r="EL293">
        <v>1.28</v>
      </c>
      <c r="EM293">
        <v>2.1512763783</v>
      </c>
      <c r="EN293">
        <v>0.98883938739999999</v>
      </c>
      <c r="EO293">
        <v>1.11606126E-2</v>
      </c>
      <c r="EP293">
        <v>0.79442996649999997</v>
      </c>
      <c r="ER293">
        <v>1.28</v>
      </c>
      <c r="ES293">
        <v>2.1576966875000001</v>
      </c>
      <c r="ET293">
        <v>0.98651839949999998</v>
      </c>
      <c r="EU293">
        <v>1.34816005E-2</v>
      </c>
      <c r="EV293">
        <v>0.79573202160000001</v>
      </c>
      <c r="EX293">
        <v>1.28</v>
      </c>
      <c r="EY293">
        <v>2.1577093063000001</v>
      </c>
      <c r="EZ293">
        <v>0.98468211080000001</v>
      </c>
      <c r="FA293">
        <v>1.53178892E-2</v>
      </c>
      <c r="FB293">
        <v>0.79627611060000003</v>
      </c>
      <c r="FD293">
        <v>1.28</v>
      </c>
      <c r="FE293">
        <v>2.1577217196</v>
      </c>
      <c r="FF293">
        <v>0.98286098389999998</v>
      </c>
      <c r="FG293">
        <v>1.7139016100000001E-2</v>
      </c>
      <c r="FH293">
        <v>0.79681330240000003</v>
      </c>
      <c r="FK293">
        <v>1.28</v>
      </c>
      <c r="FL293">
        <v>2.157745587</v>
      </c>
      <c r="FM293">
        <v>0.97926103210000004</v>
      </c>
      <c r="FN293">
        <v>2.0738967899999999E-2</v>
      </c>
      <c r="FO293">
        <v>0.79786941280000001</v>
      </c>
      <c r="FQ293">
        <v>1.28</v>
      </c>
      <c r="FR293">
        <v>2.1577569366999998</v>
      </c>
      <c r="FS293">
        <v>0.97748095570000004</v>
      </c>
      <c r="FT293">
        <v>2.2519044299999999E-2</v>
      </c>
      <c r="FU293">
        <v>0.79838925500000002</v>
      </c>
      <c r="FW293">
        <v>1.28</v>
      </c>
      <c r="FX293">
        <v>2.1577678542999998</v>
      </c>
      <c r="FY293">
        <v>0.97571347109999995</v>
      </c>
      <c r="FZ293">
        <v>2.42865289E-2</v>
      </c>
      <c r="GA293">
        <v>0.79890410570000003</v>
      </c>
      <c r="GC293">
        <v>1.28</v>
      </c>
      <c r="GD293">
        <v>2.157778322</v>
      </c>
      <c r="GE293">
        <v>0.97395815900000005</v>
      </c>
      <c r="GF293">
        <v>2.6041841E-2</v>
      </c>
      <c r="GG293">
        <v>0.79941425629999996</v>
      </c>
    </row>
    <row r="294" spans="1:189" x14ac:dyDescent="0.2">
      <c r="A294">
        <f t="shared" si="4"/>
        <v>2</v>
      </c>
    </row>
    <row r="295" spans="1:189" x14ac:dyDescent="0.2">
      <c r="A295">
        <f t="shared" si="4"/>
        <v>3</v>
      </c>
      <c r="B295" s="2">
        <v>1</v>
      </c>
      <c r="C295" s="2">
        <v>0.79443744000000005</v>
      </c>
      <c r="D295" s="2">
        <v>0.71183938999999996</v>
      </c>
      <c r="E295" s="2">
        <v>0.55760030999999999</v>
      </c>
      <c r="F295" s="2">
        <v>0.54238463999999997</v>
      </c>
      <c r="H295" s="2">
        <v>1</v>
      </c>
      <c r="I295" s="2">
        <v>0.79734422999999999</v>
      </c>
      <c r="J295" s="2">
        <v>0.71439830999999998</v>
      </c>
      <c r="K295" s="2">
        <v>0.56167301999999997</v>
      </c>
      <c r="L295" s="2">
        <v>0.54682739999999996</v>
      </c>
      <c r="N295" s="2">
        <v>1</v>
      </c>
      <c r="O295" s="2">
        <v>0.79989231999999999</v>
      </c>
      <c r="P295" s="2">
        <v>0.71626456000000005</v>
      </c>
      <c r="Q295" s="2">
        <v>0.56618033999999995</v>
      </c>
      <c r="R295" s="2">
        <v>0.55019503000000003</v>
      </c>
      <c r="T295" s="2">
        <v>1</v>
      </c>
      <c r="U295" s="2">
        <v>0.80259705000000003</v>
      </c>
      <c r="V295" s="2">
        <v>0.71854382999999999</v>
      </c>
      <c r="W295" s="2">
        <v>0.57052976</v>
      </c>
      <c r="X295" s="2">
        <v>0.55390817999999997</v>
      </c>
      <c r="Z295" s="2">
        <v>1</v>
      </c>
      <c r="AA295" s="2">
        <v>0.80517707000000005</v>
      </c>
      <c r="AB295" s="2">
        <v>0.72076914999999997</v>
      </c>
      <c r="AC295" s="2">
        <v>0.57477610999999995</v>
      </c>
      <c r="AD295" s="2">
        <v>0.55756291000000002</v>
      </c>
      <c r="AF295" s="2">
        <v>1</v>
      </c>
      <c r="AG295" s="2">
        <v>0.80783837000000003</v>
      </c>
      <c r="AH295" s="2">
        <v>0.72313643000000005</v>
      </c>
      <c r="AI295" s="2">
        <v>0.57922017999999997</v>
      </c>
      <c r="AJ295" s="2">
        <v>0.56105238000000002</v>
      </c>
      <c r="AL295" s="2">
        <v>1</v>
      </c>
      <c r="AM295" s="2">
        <v>0.81019313000000004</v>
      </c>
      <c r="AN295" s="2">
        <v>0.72525941999999999</v>
      </c>
      <c r="AO295" s="2">
        <v>0.58326789999999995</v>
      </c>
      <c r="AP295" s="2">
        <v>0.56461728</v>
      </c>
      <c r="AR295" s="2">
        <v>1</v>
      </c>
      <c r="AS295" s="2">
        <v>0.81246865000000001</v>
      </c>
      <c r="AT295" s="2">
        <v>0.72735037999999996</v>
      </c>
      <c r="AU295" s="2">
        <v>0.58724244000000003</v>
      </c>
      <c r="AV295" s="2">
        <v>0.56813835000000001</v>
      </c>
      <c r="AX295" s="2">
        <v>1</v>
      </c>
      <c r="AY295" s="2">
        <v>0.8146717</v>
      </c>
      <c r="AZ295" s="2">
        <v>0.72941197999999996</v>
      </c>
      <c r="BA295" s="2">
        <v>0.59114809000000001</v>
      </c>
      <c r="BB295" s="2">
        <v>0.57161806000000004</v>
      </c>
      <c r="BD295" s="2">
        <v>1</v>
      </c>
      <c r="BE295" s="2">
        <v>0.81680792000000002</v>
      </c>
      <c r="BF295" s="2">
        <v>0.73144628</v>
      </c>
      <c r="BG295" s="2">
        <v>0.59498841999999996</v>
      </c>
      <c r="BH295" s="2">
        <v>0.57505830000000002</v>
      </c>
      <c r="BJ295" s="2">
        <v>1</v>
      </c>
      <c r="BK295" s="2">
        <v>0.83529896000000003</v>
      </c>
      <c r="BL295" s="2">
        <v>0.75054240000000005</v>
      </c>
      <c r="BM295" s="2">
        <v>0.63031060999999999</v>
      </c>
      <c r="BN295" s="2">
        <v>0.60751597000000002</v>
      </c>
      <c r="BP295" s="2">
        <v>1</v>
      </c>
      <c r="BQ295" s="2">
        <v>0.85006731000000002</v>
      </c>
      <c r="BR295" s="2">
        <v>0.76776288999999998</v>
      </c>
      <c r="BS295" s="2">
        <v>0.66102530999999998</v>
      </c>
      <c r="BT295" s="2">
        <v>0.63676527999999999</v>
      </c>
      <c r="BV295" s="2">
        <v>1</v>
      </c>
      <c r="BW295" s="2">
        <v>0.86225368000000002</v>
      </c>
      <c r="BX295" s="2">
        <v>0.78331850999999997</v>
      </c>
      <c r="BY295" s="2">
        <v>0.68794102999999995</v>
      </c>
      <c r="BZ295" s="2">
        <v>0.66307981000000005</v>
      </c>
      <c r="CB295" s="2">
        <v>1</v>
      </c>
      <c r="CC295" s="2">
        <v>0.87295160999999999</v>
      </c>
      <c r="CD295" s="2">
        <v>0.79760187999999999</v>
      </c>
      <c r="CE295" s="2">
        <v>0.71184758999999997</v>
      </c>
      <c r="CF295" s="2">
        <v>0.68614995000000001</v>
      </c>
      <c r="CH295" s="2">
        <v>1</v>
      </c>
      <c r="CI295" s="2">
        <v>0.88128107</v>
      </c>
      <c r="CJ295" s="2">
        <v>0.81002726000000003</v>
      </c>
      <c r="CK295" s="2">
        <v>0.73252680000000003</v>
      </c>
      <c r="CL295" s="2">
        <v>0.70774599999999999</v>
      </c>
      <c r="CN295" s="2">
        <v>1</v>
      </c>
      <c r="CO295" s="2">
        <v>0.88881683</v>
      </c>
      <c r="CP295" s="2">
        <v>0.82140921</v>
      </c>
      <c r="CQ295" s="2">
        <v>0.75096995</v>
      </c>
      <c r="CR295" s="2">
        <v>0.72654353000000005</v>
      </c>
      <c r="CT295" s="2">
        <v>1</v>
      </c>
      <c r="CU295" s="2">
        <v>0.89534192000000001</v>
      </c>
      <c r="CV295" s="2">
        <v>0.83162654000000003</v>
      </c>
      <c r="CW295" s="2">
        <v>0.76726556999999995</v>
      </c>
      <c r="CX295" s="2">
        <v>0.74328316000000005</v>
      </c>
      <c r="CZ295" s="2">
        <v>1</v>
      </c>
      <c r="DA295" s="2">
        <v>0.90102806999999996</v>
      </c>
      <c r="DB295" s="2">
        <v>0.8407945</v>
      </c>
      <c r="DC295" s="2">
        <v>0.78168391000000004</v>
      </c>
      <c r="DD295" s="2">
        <v>0.75818562</v>
      </c>
      <c r="DG295" s="2">
        <v>1</v>
      </c>
      <c r="DH295" s="2">
        <v>0.79144893999999999</v>
      </c>
      <c r="DI295" s="2">
        <v>0.70952873000000005</v>
      </c>
      <c r="DJ295" s="2">
        <v>0.55326874999999998</v>
      </c>
      <c r="DK295" s="2">
        <v>0.53875817000000004</v>
      </c>
      <c r="DN295" s="2">
        <v>1</v>
      </c>
      <c r="DO295" s="2">
        <v>0.79224114000000001</v>
      </c>
      <c r="DP295" s="2">
        <v>0.71042698999999998</v>
      </c>
      <c r="DQ295" s="2">
        <v>0.55429782000000005</v>
      </c>
      <c r="DR295" s="2">
        <v>0.54068331999999997</v>
      </c>
      <c r="DT295" s="2">
        <v>1</v>
      </c>
      <c r="DU295" s="2">
        <v>0.79789352999999996</v>
      </c>
      <c r="DV295" s="2">
        <v>0.71403492000000002</v>
      </c>
      <c r="DW295" s="2">
        <v>0.55931498000000002</v>
      </c>
      <c r="DX295" s="2">
        <v>0.54284476999999998</v>
      </c>
      <c r="DZ295" s="2">
        <v>1</v>
      </c>
      <c r="EA295" s="2">
        <v>0.79346514999999995</v>
      </c>
      <c r="EB295" s="2">
        <v>0.71135718999999997</v>
      </c>
      <c r="EC295" s="2">
        <v>0.55599962000000003</v>
      </c>
      <c r="ED295" s="2">
        <v>0.54208703000000003</v>
      </c>
      <c r="EF295" s="2">
        <v>1</v>
      </c>
      <c r="EG295" s="2">
        <v>0.79404867000000001</v>
      </c>
      <c r="EH295" s="2">
        <v>0.71180675000000004</v>
      </c>
      <c r="EI295" s="2">
        <v>0.55683066000000003</v>
      </c>
      <c r="EJ295" s="2">
        <v>0.54277697000000003</v>
      </c>
      <c r="EL295" s="2">
        <v>1</v>
      </c>
      <c r="EM295" s="2">
        <v>0.79442997000000004</v>
      </c>
      <c r="EN295" s="2">
        <v>0.71175379000000005</v>
      </c>
      <c r="EO295" s="2">
        <v>0.55776285000000003</v>
      </c>
      <c r="EP295" s="2">
        <v>0.54360218999999999</v>
      </c>
      <c r="ER295" s="2">
        <v>1</v>
      </c>
      <c r="ES295" s="2">
        <v>0.79573201999999998</v>
      </c>
      <c r="ET295" s="2">
        <v>0.71312030000000004</v>
      </c>
      <c r="EU295" s="2">
        <v>0.55927678999999997</v>
      </c>
      <c r="EV295" s="2">
        <v>0.54481774000000005</v>
      </c>
      <c r="EX295" s="2">
        <v>1</v>
      </c>
      <c r="EY295" s="2">
        <v>0.79627610999999998</v>
      </c>
      <c r="EZ295" s="2">
        <v>0.71354954999999998</v>
      </c>
      <c r="FA295" s="2">
        <v>0.56008024000000001</v>
      </c>
      <c r="FB295" s="2">
        <v>0.54549055999999996</v>
      </c>
      <c r="FD295" s="2">
        <v>1</v>
      </c>
      <c r="FE295" s="2">
        <v>0.79681329999999995</v>
      </c>
      <c r="FF295" s="2">
        <v>0.71397542999999997</v>
      </c>
      <c r="FG295" s="2">
        <v>0.56087883000000005</v>
      </c>
      <c r="FH295" s="2">
        <v>0.54616034999999996</v>
      </c>
      <c r="FK295" s="2">
        <v>1</v>
      </c>
      <c r="FL295" s="2">
        <v>0.79786941</v>
      </c>
      <c r="FM295" s="2">
        <v>0.71481846999999998</v>
      </c>
      <c r="FN295" s="2">
        <v>0.56246313000000003</v>
      </c>
      <c r="FO295" s="2">
        <v>0.54749192999999996</v>
      </c>
      <c r="FQ295" s="2">
        <v>1</v>
      </c>
      <c r="FR295" s="2">
        <v>0.79838925999999999</v>
      </c>
      <c r="FS295" s="2">
        <v>0.71523614999999996</v>
      </c>
      <c r="FT295" s="2">
        <v>0.56324947000000003</v>
      </c>
      <c r="FU295" s="2">
        <v>0.54815413999999996</v>
      </c>
      <c r="FW295" s="2">
        <v>1</v>
      </c>
      <c r="FX295" s="2">
        <v>0.79890410999999995</v>
      </c>
      <c r="FY295" s="2">
        <v>0.71565155000000003</v>
      </c>
      <c r="FZ295" s="2">
        <v>0.56403225000000001</v>
      </c>
      <c r="GA295" s="2">
        <v>0.54881418000000004</v>
      </c>
      <c r="GC295" s="2">
        <v>1</v>
      </c>
      <c r="GD295" s="2">
        <v>0.79941426000000004</v>
      </c>
      <c r="GE295" s="2">
        <v>0.71606482999999999</v>
      </c>
      <c r="GF295" s="2">
        <v>0.56481168999999998</v>
      </c>
      <c r="GG295" s="2">
        <v>0.54947217999999998</v>
      </c>
    </row>
    <row r="296" spans="1:189" x14ac:dyDescent="0.2">
      <c r="A296">
        <f t="shared" si="4"/>
        <v>1</v>
      </c>
      <c r="B296">
        <v>1.29</v>
      </c>
      <c r="C296">
        <v>2.1586967627</v>
      </c>
      <c r="D296">
        <v>0.98875239049999997</v>
      </c>
      <c r="E296">
        <v>1.12476095E-2</v>
      </c>
      <c r="F296">
        <v>0.79411974269999996</v>
      </c>
      <c r="H296">
        <v>1.29</v>
      </c>
      <c r="I296">
        <v>2.1585648978999998</v>
      </c>
      <c r="J296">
        <v>0.98117959340000005</v>
      </c>
      <c r="K296">
        <v>1.8820406599999999E-2</v>
      </c>
      <c r="L296">
        <v>0.79706980770000002</v>
      </c>
      <c r="N296">
        <v>1.29</v>
      </c>
      <c r="O296">
        <v>2.1587202242000001</v>
      </c>
      <c r="P296">
        <v>0.96824697680000005</v>
      </c>
      <c r="Q296">
        <v>3.1753023200000001E-2</v>
      </c>
      <c r="R296">
        <v>0.799877116</v>
      </c>
      <c r="T296">
        <v>1.29</v>
      </c>
      <c r="U296">
        <v>2.1587274161000001</v>
      </c>
      <c r="V296">
        <v>0.95863559109999996</v>
      </c>
      <c r="W296">
        <v>4.1364408900000003E-2</v>
      </c>
      <c r="X296">
        <v>0.80252274960000003</v>
      </c>
      <c r="Z296">
        <v>1.29</v>
      </c>
      <c r="AA296">
        <v>2.1587310007</v>
      </c>
      <c r="AB296">
        <v>0.94938338879999995</v>
      </c>
      <c r="AC296">
        <v>5.0616611200000002E-2</v>
      </c>
      <c r="AD296">
        <v>0.80505393879999998</v>
      </c>
      <c r="AF296">
        <v>1.29</v>
      </c>
      <c r="AG296">
        <v>2.1587318537</v>
      </c>
      <c r="AH296">
        <v>0.94045944100000001</v>
      </c>
      <c r="AI296">
        <v>5.9540559E-2</v>
      </c>
      <c r="AJ296">
        <v>0.80748628909999998</v>
      </c>
      <c r="AL296">
        <v>1.29</v>
      </c>
      <c r="AM296">
        <v>2.1587307581999999</v>
      </c>
      <c r="AN296">
        <v>0.93183947379999998</v>
      </c>
      <c r="AO296">
        <v>6.8160526200000002E-2</v>
      </c>
      <c r="AP296">
        <v>0.8098309896</v>
      </c>
      <c r="AR296">
        <v>1.29</v>
      </c>
      <c r="AS296">
        <v>2.1587283006</v>
      </c>
      <c r="AT296">
        <v>0.92350342200000002</v>
      </c>
      <c r="AU296">
        <v>7.6496577999999996E-2</v>
      </c>
      <c r="AV296">
        <v>0.81209662469999999</v>
      </c>
      <c r="AX296">
        <v>1.29</v>
      </c>
      <c r="AY296">
        <v>2.1587248965999999</v>
      </c>
      <c r="AZ296">
        <v>0.91543414249999999</v>
      </c>
      <c r="BA296">
        <v>8.4565857499999994E-2</v>
      </c>
      <c r="BB296">
        <v>0.81429007249999996</v>
      </c>
      <c r="BD296">
        <v>1.29</v>
      </c>
      <c r="BE296">
        <v>2.1586633716999999</v>
      </c>
      <c r="BF296">
        <v>0.90765413080000001</v>
      </c>
      <c r="BG296">
        <v>9.23458692E-2</v>
      </c>
      <c r="BH296">
        <v>0.81641635980000005</v>
      </c>
      <c r="BJ296">
        <v>1.29</v>
      </c>
      <c r="BK296">
        <v>2.1586508186</v>
      </c>
      <c r="BL296">
        <v>0.84089093479999999</v>
      </c>
      <c r="BM296">
        <v>0.15910906520000001</v>
      </c>
      <c r="BN296">
        <v>0.83483372879999995</v>
      </c>
      <c r="BP296">
        <v>1.29</v>
      </c>
      <c r="BQ296">
        <v>2.1586113357999999</v>
      </c>
      <c r="BR296">
        <v>0.78976932550000001</v>
      </c>
      <c r="BS296">
        <v>0.21023067449999999</v>
      </c>
      <c r="BT296">
        <v>0.84954537050000001</v>
      </c>
      <c r="BV296">
        <v>1.29</v>
      </c>
      <c r="BW296">
        <v>2.1585609658</v>
      </c>
      <c r="BX296">
        <v>0.74954128860000002</v>
      </c>
      <c r="BY296">
        <v>0.25045871139999998</v>
      </c>
      <c r="BZ296">
        <v>0.86171419689999995</v>
      </c>
      <c r="CB296">
        <v>1.29</v>
      </c>
      <c r="CC296">
        <v>2.1584757561000001</v>
      </c>
      <c r="CD296">
        <v>0.71727273250000001</v>
      </c>
      <c r="CE296">
        <v>0.28272726749999999</v>
      </c>
      <c r="CF296">
        <v>0.8719792663</v>
      </c>
      <c r="CH296">
        <v>1.29</v>
      </c>
      <c r="CI296">
        <v>2.1584343264000001</v>
      </c>
      <c r="CJ296">
        <v>0.69100224830000001</v>
      </c>
      <c r="CK296">
        <v>0.30899775169999999</v>
      </c>
      <c r="CL296">
        <v>0.88073736390000001</v>
      </c>
      <c r="CN296">
        <v>1.29</v>
      </c>
      <c r="CO296">
        <v>2.1583881617</v>
      </c>
      <c r="CP296">
        <v>0.66935428649999995</v>
      </c>
      <c r="CQ296">
        <v>0.33064571349999999</v>
      </c>
      <c r="CR296">
        <v>0.88827948199999995</v>
      </c>
      <c r="CT296">
        <v>1.29</v>
      </c>
      <c r="CU296">
        <v>2.1583388906000001</v>
      </c>
      <c r="CV296">
        <v>0.65133346910000001</v>
      </c>
      <c r="CW296">
        <v>0.34866653089999999</v>
      </c>
      <c r="CX296">
        <v>0.89481603610000005</v>
      </c>
      <c r="CZ296">
        <v>1.29</v>
      </c>
      <c r="DA296">
        <v>2.1582877015999999</v>
      </c>
      <c r="DB296">
        <v>0.63620036390000001</v>
      </c>
      <c r="DC296">
        <v>0.36379963609999999</v>
      </c>
      <c r="DD296">
        <v>0.90050990310000001</v>
      </c>
      <c r="DG296">
        <v>1.29</v>
      </c>
      <c r="DH296">
        <v>2.1587819572</v>
      </c>
      <c r="DI296">
        <v>0.99880037740000005</v>
      </c>
      <c r="DJ296">
        <v>1.1996226E-3</v>
      </c>
      <c r="DK296">
        <v>0.79109584909999997</v>
      </c>
      <c r="DN296">
        <v>1.29</v>
      </c>
      <c r="DO296">
        <v>2.1584068945000001</v>
      </c>
      <c r="DP296">
        <v>0.99798124779999997</v>
      </c>
      <c r="DQ296">
        <v>2.0187522E-3</v>
      </c>
      <c r="DR296">
        <v>0.79200557319999998</v>
      </c>
      <c r="DT296">
        <v>1.29</v>
      </c>
      <c r="DU296">
        <v>2.1584408924999998</v>
      </c>
      <c r="DV296">
        <v>0.99601433800000005</v>
      </c>
      <c r="DW296">
        <v>3.9856620000000001E-3</v>
      </c>
      <c r="DX296">
        <v>0.79262044769999995</v>
      </c>
      <c r="DZ296">
        <v>1.29</v>
      </c>
      <c r="EA296">
        <v>2.1584650387000002</v>
      </c>
      <c r="EB296">
        <v>0.99408423410000002</v>
      </c>
      <c r="EC296">
        <v>5.9157658999999998E-3</v>
      </c>
      <c r="ED296">
        <v>0.7932152992</v>
      </c>
      <c r="EF296">
        <v>1.29</v>
      </c>
      <c r="EG296">
        <v>2.1584836241000001</v>
      </c>
      <c r="EH296">
        <v>0.99218275150000002</v>
      </c>
      <c r="EI296">
        <v>7.8172485000000003E-3</v>
      </c>
      <c r="EJ296">
        <v>0.7937948856</v>
      </c>
      <c r="EL296">
        <v>1.29</v>
      </c>
      <c r="EM296">
        <v>2.1585135628000001</v>
      </c>
      <c r="EN296">
        <v>0.98844678200000002</v>
      </c>
      <c r="EO296">
        <v>1.1553218000000001E-2</v>
      </c>
      <c r="EP296">
        <v>0.79491932600000004</v>
      </c>
      <c r="ER296">
        <v>1.29</v>
      </c>
      <c r="ES296">
        <v>2.1585270418000002</v>
      </c>
      <c r="ET296">
        <v>0.98660667950000003</v>
      </c>
      <c r="EU296">
        <v>1.33933205E-2</v>
      </c>
      <c r="EV296">
        <v>0.7954676866</v>
      </c>
      <c r="EX296">
        <v>1.29</v>
      </c>
      <c r="EY296">
        <v>2.1585400411000002</v>
      </c>
      <c r="EZ296">
        <v>0.98478283840000003</v>
      </c>
      <c r="FA296">
        <v>1.5217161599999999E-2</v>
      </c>
      <c r="FB296">
        <v>0.7960083711</v>
      </c>
      <c r="FD296">
        <v>1.29</v>
      </c>
      <c r="FE296">
        <v>2.1585526557999999</v>
      </c>
      <c r="FF296">
        <v>0.98297410439999999</v>
      </c>
      <c r="FG296">
        <v>1.70258956E-2</v>
      </c>
      <c r="FH296">
        <v>0.79654219829999995</v>
      </c>
      <c r="FK296">
        <v>1.29</v>
      </c>
      <c r="FL296">
        <v>2.1585767485999998</v>
      </c>
      <c r="FM296">
        <v>0.97939860209999996</v>
      </c>
      <c r="FN296">
        <v>2.0601397899999999E-2</v>
      </c>
      <c r="FO296">
        <v>0.79759171039999999</v>
      </c>
      <c r="FQ296">
        <v>1.29</v>
      </c>
      <c r="FR296">
        <v>2.1585881816999999</v>
      </c>
      <c r="FS296">
        <v>0.97763055300000001</v>
      </c>
      <c r="FT296">
        <v>2.2369447000000001E-2</v>
      </c>
      <c r="FU296">
        <v>0.79810832279999999</v>
      </c>
      <c r="FW296">
        <v>1.29</v>
      </c>
      <c r="FX296">
        <v>2.1585991747</v>
      </c>
      <c r="FY296">
        <v>0.97587495940000002</v>
      </c>
      <c r="FZ296">
        <v>2.4125040600000001E-2</v>
      </c>
      <c r="GA296">
        <v>0.79861999080000001</v>
      </c>
      <c r="GC296">
        <v>1.29</v>
      </c>
      <c r="GD296">
        <v>2.1586097113</v>
      </c>
      <c r="GE296">
        <v>0.97413140220000005</v>
      </c>
      <c r="GF296">
        <v>2.58685978E-2</v>
      </c>
      <c r="GG296">
        <v>0.79912700579999996</v>
      </c>
    </row>
    <row r="297" spans="1:189" x14ac:dyDescent="0.2">
      <c r="A297">
        <f t="shared" si="4"/>
        <v>2</v>
      </c>
    </row>
    <row r="298" spans="1:189" x14ac:dyDescent="0.2">
      <c r="A298">
        <f t="shared" si="4"/>
        <v>3</v>
      </c>
      <c r="B298" s="2">
        <v>1</v>
      </c>
      <c r="C298" s="2">
        <v>0.79411973999999996</v>
      </c>
      <c r="D298" s="2">
        <v>0.71153896000000005</v>
      </c>
      <c r="E298" s="2">
        <v>0.55721337999999998</v>
      </c>
      <c r="F298" s="2">
        <v>0.54222658000000001</v>
      </c>
      <c r="H298" s="2">
        <v>1</v>
      </c>
      <c r="I298" s="2">
        <v>0.79706980999999999</v>
      </c>
      <c r="J298" s="2">
        <v>0.71411289</v>
      </c>
      <c r="K298" s="2">
        <v>0.56132751000000003</v>
      </c>
      <c r="L298" s="2">
        <v>0.54651302999999996</v>
      </c>
      <c r="N298" s="2">
        <v>1</v>
      </c>
      <c r="O298" s="2">
        <v>0.79987712</v>
      </c>
      <c r="P298" s="2">
        <v>0.71621508</v>
      </c>
      <c r="Q298" s="2">
        <v>0.56615364999999995</v>
      </c>
      <c r="R298" s="2">
        <v>0.54978265000000004</v>
      </c>
      <c r="T298" s="2">
        <v>1</v>
      </c>
      <c r="U298" s="2">
        <v>0.80252274999999995</v>
      </c>
      <c r="V298" s="2">
        <v>0.71844892000000005</v>
      </c>
      <c r="W298" s="2">
        <v>0.57043787000000001</v>
      </c>
      <c r="X298" s="2">
        <v>0.55345721999999997</v>
      </c>
      <c r="Z298" s="2">
        <v>1</v>
      </c>
      <c r="AA298" s="2">
        <v>0.80505393999999997</v>
      </c>
      <c r="AB298" s="2">
        <v>0.72063469000000002</v>
      </c>
      <c r="AC298" s="2">
        <v>0.57462579000000003</v>
      </c>
      <c r="AD298" s="2">
        <v>0.55707841999999996</v>
      </c>
      <c r="AF298" s="2">
        <v>1</v>
      </c>
      <c r="AG298" s="2">
        <v>0.80748629000000005</v>
      </c>
      <c r="AH298" s="2">
        <v>0.72277983000000001</v>
      </c>
      <c r="AI298" s="2">
        <v>0.57872774999999999</v>
      </c>
      <c r="AJ298" s="2">
        <v>0.56065175</v>
      </c>
      <c r="AL298" s="2">
        <v>1</v>
      </c>
      <c r="AM298" s="2">
        <v>0.80983099000000003</v>
      </c>
      <c r="AN298" s="2">
        <v>0.72488936999999998</v>
      </c>
      <c r="AO298" s="2">
        <v>0.58275107000000004</v>
      </c>
      <c r="AP298" s="2">
        <v>0.56418093000000002</v>
      </c>
      <c r="AR298" s="2">
        <v>1</v>
      </c>
      <c r="AS298" s="2">
        <v>0.81209662000000005</v>
      </c>
      <c r="AT298" s="2">
        <v>0.72696693000000001</v>
      </c>
      <c r="AU298" s="2">
        <v>0.58670131999999997</v>
      </c>
      <c r="AV298" s="2">
        <v>0.56766866000000005</v>
      </c>
      <c r="AX298" s="2">
        <v>1</v>
      </c>
      <c r="AY298" s="2">
        <v>0.81429006999999998</v>
      </c>
      <c r="AZ298" s="2">
        <v>0.72901521999999996</v>
      </c>
      <c r="BA298" s="2">
        <v>0.59058295999999999</v>
      </c>
      <c r="BB298" s="2">
        <v>0.57111696999999995</v>
      </c>
      <c r="BD298" s="2">
        <v>1</v>
      </c>
      <c r="BE298" s="2">
        <v>0.81641635999999995</v>
      </c>
      <c r="BF298" s="2">
        <v>0.73103865999999995</v>
      </c>
      <c r="BG298" s="2">
        <v>0.59440636999999996</v>
      </c>
      <c r="BH298" s="2">
        <v>0.57452095999999997</v>
      </c>
      <c r="BJ298" s="2">
        <v>1</v>
      </c>
      <c r="BK298" s="2">
        <v>0.83483373000000005</v>
      </c>
      <c r="BL298" s="2">
        <v>0.75001306000000001</v>
      </c>
      <c r="BM298" s="2">
        <v>0.62951416000000004</v>
      </c>
      <c r="BN298" s="2">
        <v>0.60674185999999997</v>
      </c>
      <c r="BP298" s="2">
        <v>1</v>
      </c>
      <c r="BQ298" s="2">
        <v>0.84954536999999997</v>
      </c>
      <c r="BR298" s="2">
        <v>0.76712420000000003</v>
      </c>
      <c r="BS298" s="2">
        <v>0.66005453000000003</v>
      </c>
      <c r="BT298" s="2">
        <v>0.63581905000000005</v>
      </c>
      <c r="BV298" s="2">
        <v>1</v>
      </c>
      <c r="BW298" s="2">
        <v>0.86171419999999999</v>
      </c>
      <c r="BX298" s="2">
        <v>0.78261323000000005</v>
      </c>
      <c r="BY298" s="2">
        <v>0.68686351000000001</v>
      </c>
      <c r="BZ298" s="2">
        <v>0.66199845999999996</v>
      </c>
      <c r="CB298" s="2">
        <v>1</v>
      </c>
      <c r="CC298" s="2">
        <v>0.87197926999999997</v>
      </c>
      <c r="CD298" s="2">
        <v>0.79661402999999997</v>
      </c>
      <c r="CE298" s="2">
        <v>0.71047901000000002</v>
      </c>
      <c r="CF298" s="2">
        <v>0.68548891000000001</v>
      </c>
      <c r="CH298" s="2">
        <v>1</v>
      </c>
      <c r="CI298" s="2">
        <v>0.88073736000000002</v>
      </c>
      <c r="CJ298" s="2">
        <v>0.80923878000000005</v>
      </c>
      <c r="CK298" s="2">
        <v>0.73132699000000001</v>
      </c>
      <c r="CL298" s="2">
        <v>0.70650097999999995</v>
      </c>
      <c r="CN298" s="2">
        <v>1</v>
      </c>
      <c r="CO298" s="2">
        <v>0.88827948000000001</v>
      </c>
      <c r="CP298" s="2">
        <v>0.82060073</v>
      </c>
      <c r="CQ298" s="2">
        <v>0.74974748999999996</v>
      </c>
      <c r="CR298" s="2">
        <v>0.72525799000000002</v>
      </c>
      <c r="CT298" s="2">
        <v>1</v>
      </c>
      <c r="CU298" s="2">
        <v>0.89481604000000003</v>
      </c>
      <c r="CV298" s="2">
        <v>0.83080988</v>
      </c>
      <c r="CW298" s="2">
        <v>0.76603801000000005</v>
      </c>
      <c r="CX298" s="2">
        <v>0.74197846000000001</v>
      </c>
      <c r="CZ298" s="2">
        <v>1</v>
      </c>
      <c r="DA298" s="2">
        <v>0.90050989999999997</v>
      </c>
      <c r="DB298" s="2">
        <v>0.83997347</v>
      </c>
      <c r="DC298" s="2">
        <v>0.78045819999999999</v>
      </c>
      <c r="DD298" s="2">
        <v>0.75687190999999998</v>
      </c>
      <c r="DG298" s="2">
        <v>1</v>
      </c>
      <c r="DH298" s="2">
        <v>0.79109585000000004</v>
      </c>
      <c r="DI298" s="2">
        <v>0.70921394000000004</v>
      </c>
      <c r="DJ298" s="2">
        <v>0.55288134</v>
      </c>
      <c r="DK298" s="2">
        <v>0.53858704999999996</v>
      </c>
      <c r="DN298" s="2">
        <v>1</v>
      </c>
      <c r="DO298" s="2">
        <v>0.79200557000000005</v>
      </c>
      <c r="DP298" s="2">
        <v>0.71017326000000003</v>
      </c>
      <c r="DQ298" s="2">
        <v>0.55401100000000003</v>
      </c>
      <c r="DR298" s="2">
        <v>0.54041673000000001</v>
      </c>
      <c r="DT298" s="2">
        <v>1</v>
      </c>
      <c r="DU298" s="2">
        <v>0.79262045000000003</v>
      </c>
      <c r="DV298" s="2">
        <v>0.71063871000000001</v>
      </c>
      <c r="DW298" s="2">
        <v>0.55486031999999996</v>
      </c>
      <c r="DX298" s="2">
        <v>0.54111739999999997</v>
      </c>
      <c r="DZ298" s="2">
        <v>1</v>
      </c>
      <c r="EA298" s="2">
        <v>0.79321529999999996</v>
      </c>
      <c r="EB298" s="2">
        <v>0.71109319000000004</v>
      </c>
      <c r="EC298" s="2">
        <v>0.55569572</v>
      </c>
      <c r="ED298" s="2">
        <v>0.54180905000000001</v>
      </c>
      <c r="EF298" s="2">
        <v>1</v>
      </c>
      <c r="EG298" s="2">
        <v>0.79379489000000003</v>
      </c>
      <c r="EH298" s="2">
        <v>0.71153946000000001</v>
      </c>
      <c r="EI298" s="2">
        <v>0.55652049000000003</v>
      </c>
      <c r="EJ298" s="2">
        <v>0.54249387000000004</v>
      </c>
      <c r="EL298" s="2">
        <v>1</v>
      </c>
      <c r="EM298" s="2">
        <v>0.79491933000000004</v>
      </c>
      <c r="EN298" s="2">
        <v>0.71241378</v>
      </c>
      <c r="EO298" s="2">
        <v>0.55814580999999996</v>
      </c>
      <c r="EP298" s="2">
        <v>0.54384809000000001</v>
      </c>
      <c r="ER298" s="2">
        <v>1</v>
      </c>
      <c r="ES298" s="2">
        <v>0.79546768999999995</v>
      </c>
      <c r="ET298" s="2">
        <v>0.71284384999999995</v>
      </c>
      <c r="EU298" s="2">
        <v>0.55894876999999998</v>
      </c>
      <c r="EV298" s="2">
        <v>0.54451906999999999</v>
      </c>
      <c r="EX298" s="2">
        <v>1</v>
      </c>
      <c r="EY298" s="2">
        <v>0.79600837000000002</v>
      </c>
      <c r="EZ298" s="2">
        <v>0.71327010000000002</v>
      </c>
      <c r="FA298" s="2">
        <v>0.55974636</v>
      </c>
      <c r="FB298" s="2">
        <v>0.54518664999999999</v>
      </c>
      <c r="FD298" s="2">
        <v>1</v>
      </c>
      <c r="FE298" s="2">
        <v>0.79654219999999998</v>
      </c>
      <c r="FF298" s="2">
        <v>0.71369298999999997</v>
      </c>
      <c r="FG298" s="2">
        <v>0.56053911999999995</v>
      </c>
      <c r="FH298" s="2">
        <v>0.54585121000000003</v>
      </c>
      <c r="FK298" s="2">
        <v>1</v>
      </c>
      <c r="FL298" s="2">
        <v>0.79759170999999995</v>
      </c>
      <c r="FM298" s="2">
        <v>0.71453009999999995</v>
      </c>
      <c r="FN298" s="2">
        <v>0.56211186999999996</v>
      </c>
      <c r="FO298" s="2">
        <v>0.54717236000000002</v>
      </c>
      <c r="FQ298" s="2">
        <v>1</v>
      </c>
      <c r="FR298" s="2">
        <v>0.79810831999999998</v>
      </c>
      <c r="FS298" s="2">
        <v>0.71494484999999997</v>
      </c>
      <c r="FT298" s="2">
        <v>0.56289248000000003</v>
      </c>
      <c r="FU298" s="2">
        <v>0.54782936000000004</v>
      </c>
      <c r="FW298" s="2">
        <v>1</v>
      </c>
      <c r="FX298" s="2">
        <v>0.79861998999999995</v>
      </c>
      <c r="FY298" s="2">
        <v>0.71535733000000001</v>
      </c>
      <c r="FZ298" s="2">
        <v>0.56366956999999995</v>
      </c>
      <c r="GA298" s="2">
        <v>0.54848421999999997</v>
      </c>
      <c r="GC298" s="2">
        <v>1</v>
      </c>
      <c r="GD298" s="2">
        <v>0.79912700999999997</v>
      </c>
      <c r="GE298" s="2">
        <v>0.71576770999999995</v>
      </c>
      <c r="GF298" s="2">
        <v>0.56444335999999995</v>
      </c>
      <c r="GG298" s="2">
        <v>0.54913705999999995</v>
      </c>
    </row>
    <row r="299" spans="1:189" x14ac:dyDescent="0.2">
      <c r="A299">
        <f t="shared" si="4"/>
        <v>1</v>
      </c>
      <c r="B299">
        <v>1.3</v>
      </c>
      <c r="C299">
        <v>2.1596054961000002</v>
      </c>
      <c r="D299">
        <v>0.98883565299999998</v>
      </c>
      <c r="E299">
        <v>1.1164347E-2</v>
      </c>
      <c r="F299">
        <v>0.7938129626</v>
      </c>
      <c r="H299">
        <v>1.3</v>
      </c>
      <c r="I299">
        <v>2.1593890656000001</v>
      </c>
      <c r="J299">
        <v>0.98130981880000001</v>
      </c>
      <c r="K299">
        <v>1.8690181199999999E-2</v>
      </c>
      <c r="L299">
        <v>0.79678921489999999</v>
      </c>
      <c r="N299">
        <v>1.3</v>
      </c>
      <c r="O299">
        <v>2.1595940991</v>
      </c>
      <c r="P299">
        <v>0.96845962659999996</v>
      </c>
      <c r="Q299">
        <v>3.1540373400000002E-2</v>
      </c>
      <c r="R299">
        <v>0.79955807479999996</v>
      </c>
      <c r="T299">
        <v>1.3</v>
      </c>
      <c r="U299">
        <v>2.1595886948</v>
      </c>
      <c r="V299">
        <v>0.95890874540000004</v>
      </c>
      <c r="W299">
        <v>4.1091254600000002E-2</v>
      </c>
      <c r="X299">
        <v>0.80219478690000001</v>
      </c>
      <c r="Z299">
        <v>1.3</v>
      </c>
      <c r="AA299">
        <v>2.1595833003</v>
      </c>
      <c r="AB299">
        <v>0.94971356579999999</v>
      </c>
      <c r="AC299">
        <v>5.0286434200000001E-2</v>
      </c>
      <c r="AD299">
        <v>0.80471596700000003</v>
      </c>
      <c r="AF299">
        <v>1.3</v>
      </c>
      <c r="AG299">
        <v>2.1595779068000001</v>
      </c>
      <c r="AH299">
        <v>0.94084301380000002</v>
      </c>
      <c r="AI299">
        <v>5.9156986199999997E-2</v>
      </c>
      <c r="AJ299">
        <v>0.80713789390000001</v>
      </c>
      <c r="AL299">
        <v>1.3</v>
      </c>
      <c r="AM299">
        <v>2.1595725129000001</v>
      </c>
      <c r="AN299">
        <v>0.93227292920000004</v>
      </c>
      <c r="AO299">
        <v>6.7727070799999997E-2</v>
      </c>
      <c r="AP299">
        <v>0.809472152</v>
      </c>
      <c r="AR299">
        <v>1.3</v>
      </c>
      <c r="AS299">
        <v>2.1595671185</v>
      </c>
      <c r="AT299">
        <v>0.92398345209999999</v>
      </c>
      <c r="AU299">
        <v>7.6016547899999995E-2</v>
      </c>
      <c r="AV299">
        <v>0.81172754599999997</v>
      </c>
      <c r="AX299">
        <v>1.3</v>
      </c>
      <c r="AY299">
        <v>2.1595617237</v>
      </c>
      <c r="AZ299">
        <v>0.91595766519999999</v>
      </c>
      <c r="BA299">
        <v>8.4042334799999993E-2</v>
      </c>
      <c r="BB299">
        <v>0.81391107289999998</v>
      </c>
      <c r="BD299">
        <v>1.3</v>
      </c>
      <c r="BE299">
        <v>2.1595268912000001</v>
      </c>
      <c r="BF299">
        <v>0.90818943340000002</v>
      </c>
      <c r="BG299">
        <v>9.1810566600000004E-2</v>
      </c>
      <c r="BH299">
        <v>0.81603262009999999</v>
      </c>
      <c r="BJ299">
        <v>1.3</v>
      </c>
      <c r="BK299">
        <v>2.1595438788000001</v>
      </c>
      <c r="BL299">
        <v>0.84161294289999999</v>
      </c>
      <c r="BM299">
        <v>0.15838705710000001</v>
      </c>
      <c r="BN299">
        <v>0.83424395399999995</v>
      </c>
      <c r="BP299">
        <v>1.3</v>
      </c>
      <c r="BQ299">
        <v>2.1594397593000001</v>
      </c>
      <c r="BR299">
        <v>0.7906753768</v>
      </c>
      <c r="BS299">
        <v>0.2093246232</v>
      </c>
      <c r="BT299">
        <v>0.84895429160000002</v>
      </c>
      <c r="BV299">
        <v>1.3</v>
      </c>
      <c r="BW299">
        <v>2.1593862217000002</v>
      </c>
      <c r="BX299">
        <v>0.75052432629999999</v>
      </c>
      <c r="BY299">
        <v>0.24947567370000001</v>
      </c>
      <c r="BZ299">
        <v>0.86112383950000004</v>
      </c>
      <c r="CB299">
        <v>1.3</v>
      </c>
      <c r="CC299">
        <v>2.1593406591000002</v>
      </c>
      <c r="CD299">
        <v>0.71827508969999998</v>
      </c>
      <c r="CE299">
        <v>0.28172491030000002</v>
      </c>
      <c r="CF299">
        <v>0.87139149329999999</v>
      </c>
      <c r="CH299">
        <v>1.3</v>
      </c>
      <c r="CI299">
        <v>2.1592929313</v>
      </c>
      <c r="CJ299">
        <v>0.69199042850000003</v>
      </c>
      <c r="CK299">
        <v>0.30800957150000002</v>
      </c>
      <c r="CL299">
        <v>0.88016278199999998</v>
      </c>
      <c r="CN299">
        <v>1.3</v>
      </c>
      <c r="CO299">
        <v>2.1584663972999998</v>
      </c>
      <c r="CP299">
        <v>0.67008339650000004</v>
      </c>
      <c r="CQ299">
        <v>0.32991660350000002</v>
      </c>
      <c r="CR299">
        <v>0.8875987836</v>
      </c>
      <c r="CT299">
        <v>1.3</v>
      </c>
      <c r="CU299">
        <v>2.1591882755</v>
      </c>
      <c r="CV299">
        <v>0.65224351599999997</v>
      </c>
      <c r="CW299">
        <v>0.34775648399999998</v>
      </c>
      <c r="CX299">
        <v>0.89427515879999997</v>
      </c>
      <c r="CZ299">
        <v>1.3</v>
      </c>
      <c r="DA299">
        <v>2.1591332259999998</v>
      </c>
      <c r="DB299">
        <v>0.63705939379999998</v>
      </c>
      <c r="DC299">
        <v>0.36294060620000002</v>
      </c>
      <c r="DD299">
        <v>0.89998845920000003</v>
      </c>
      <c r="DG299">
        <v>1.3</v>
      </c>
      <c r="DH299">
        <v>2.1596116817</v>
      </c>
      <c r="DI299">
        <v>0.99880784069999995</v>
      </c>
      <c r="DJ299">
        <v>1.1921593E-3</v>
      </c>
      <c r="DK299">
        <v>0.79084675550000005</v>
      </c>
      <c r="DN299">
        <v>1.3</v>
      </c>
      <c r="DO299">
        <v>2.1592683275</v>
      </c>
      <c r="DP299">
        <v>0.99798472510000003</v>
      </c>
      <c r="DQ299">
        <v>2.0152748999999999E-3</v>
      </c>
      <c r="DR299">
        <v>0.79175068339999999</v>
      </c>
      <c r="DT299">
        <v>1.3</v>
      </c>
      <c r="DU299">
        <v>2.1592838116999999</v>
      </c>
      <c r="DV299">
        <v>0.99603681789999998</v>
      </c>
      <c r="DW299">
        <v>3.9631820999999996E-3</v>
      </c>
      <c r="DX299">
        <v>0.79236435920000003</v>
      </c>
      <c r="DZ299">
        <v>1.3</v>
      </c>
      <c r="EA299">
        <v>2.1592965625999998</v>
      </c>
      <c r="EB299">
        <v>0.99412421360000003</v>
      </c>
      <c r="EC299">
        <v>5.8757864000000002E-3</v>
      </c>
      <c r="ED299">
        <v>0.7929565099</v>
      </c>
      <c r="EF299">
        <v>1.3</v>
      </c>
      <c r="EG299">
        <v>2.1593097352999999</v>
      </c>
      <c r="EH299">
        <v>0.9922379616</v>
      </c>
      <c r="EI299">
        <v>7.7620383999999999E-3</v>
      </c>
      <c r="EJ299">
        <v>0.79353292909999995</v>
      </c>
      <c r="EL299">
        <v>1.3</v>
      </c>
      <c r="EM299">
        <v>2.1593368054000002</v>
      </c>
      <c r="EN299">
        <v>0.98852868429999996</v>
      </c>
      <c r="EO299">
        <v>1.14713157E-2</v>
      </c>
      <c r="EP299">
        <v>0.79465090429999996</v>
      </c>
      <c r="ER299">
        <v>1.3</v>
      </c>
      <c r="ES299">
        <v>2.1593502597000001</v>
      </c>
      <c r="ET299">
        <v>0.98670103689999999</v>
      </c>
      <c r="EU299">
        <v>1.32989631E-2</v>
      </c>
      <c r="EV299">
        <v>0.79519612110000004</v>
      </c>
      <c r="EX299">
        <v>1.3</v>
      </c>
      <c r="EY299">
        <v>2.1593635003</v>
      </c>
      <c r="EZ299">
        <v>0.98488935200000005</v>
      </c>
      <c r="FA299">
        <v>1.5110648000000001E-2</v>
      </c>
      <c r="FB299">
        <v>0.79573373319999996</v>
      </c>
      <c r="FD299">
        <v>1.3</v>
      </c>
      <c r="FE299">
        <v>2.1593764546999998</v>
      </c>
      <c r="FF299">
        <v>0.98309256020000002</v>
      </c>
      <c r="FG299">
        <v>1.69074398E-2</v>
      </c>
      <c r="FH299">
        <v>0.79626455370000004</v>
      </c>
      <c r="FK299">
        <v>1.3</v>
      </c>
      <c r="FL299">
        <v>2.1594012867000001</v>
      </c>
      <c r="FM299">
        <v>0.97954044579999999</v>
      </c>
      <c r="FN299">
        <v>2.0459554200000001E-2</v>
      </c>
      <c r="FO299">
        <v>0.79730822089999998</v>
      </c>
      <c r="FQ299">
        <v>1.3</v>
      </c>
      <c r="FR299">
        <v>2.1594130820999999</v>
      </c>
      <c r="FS299">
        <v>0.97778387570000003</v>
      </c>
      <c r="FT299">
        <v>2.2216124300000001E-2</v>
      </c>
      <c r="FU299">
        <v>0.79782198299999996</v>
      </c>
      <c r="FW299">
        <v>1.3</v>
      </c>
      <c r="FX299">
        <v>2.1594244257000001</v>
      </c>
      <c r="FY299">
        <v>0.97603962980000003</v>
      </c>
      <c r="FZ299">
        <v>2.3960370200000001E-2</v>
      </c>
      <c r="GA299">
        <v>0.79833084239999996</v>
      </c>
      <c r="GC299">
        <v>1.3</v>
      </c>
      <c r="GD299">
        <v>2.1594353004000002</v>
      </c>
      <c r="GE299">
        <v>0.97430729469999999</v>
      </c>
      <c r="GF299">
        <v>2.56927053E-2</v>
      </c>
      <c r="GG299">
        <v>0.79883508709999995</v>
      </c>
    </row>
    <row r="300" spans="1:189" x14ac:dyDescent="0.2">
      <c r="A300">
        <f t="shared" si="4"/>
        <v>2</v>
      </c>
    </row>
    <row r="301" spans="1:189" x14ac:dyDescent="0.2">
      <c r="A301">
        <f t="shared" si="4"/>
        <v>3</v>
      </c>
      <c r="B301" s="2">
        <v>1</v>
      </c>
      <c r="C301" s="2">
        <v>0.79381296000000001</v>
      </c>
      <c r="D301" s="2">
        <v>0.71123769000000003</v>
      </c>
      <c r="E301" s="2">
        <v>0.55686871000000004</v>
      </c>
      <c r="F301" s="2">
        <v>0.54187028999999998</v>
      </c>
      <c r="H301" s="2">
        <v>1</v>
      </c>
      <c r="I301" s="2">
        <v>0.79678921000000003</v>
      </c>
      <c r="J301" s="2">
        <v>0.7138236</v>
      </c>
      <c r="K301" s="2">
        <v>0.56097989999999998</v>
      </c>
      <c r="L301" s="2">
        <v>0.54619127000000001</v>
      </c>
      <c r="N301" s="2">
        <v>1</v>
      </c>
      <c r="O301" s="2">
        <v>0.79955807000000001</v>
      </c>
      <c r="P301" s="2">
        <v>0.71589442000000003</v>
      </c>
      <c r="Q301" s="2">
        <v>0.56575620999999998</v>
      </c>
      <c r="R301" s="2">
        <v>0.54939837999999996</v>
      </c>
      <c r="T301" s="2">
        <v>1</v>
      </c>
      <c r="U301" s="2">
        <v>0.80219479000000005</v>
      </c>
      <c r="V301" s="2">
        <v>0.71811659000000005</v>
      </c>
      <c r="W301" s="2">
        <v>0.57001343999999998</v>
      </c>
      <c r="X301" s="2">
        <v>0.55305177000000005</v>
      </c>
      <c r="Z301" s="2">
        <v>1</v>
      </c>
      <c r="AA301" s="2">
        <v>0.80471596999999995</v>
      </c>
      <c r="AB301" s="2">
        <v>0.72028983000000002</v>
      </c>
      <c r="AC301" s="2">
        <v>0.57417423999999995</v>
      </c>
      <c r="AD301" s="2">
        <v>0.55664979999999997</v>
      </c>
      <c r="AF301" s="2">
        <v>1</v>
      </c>
      <c r="AG301" s="2">
        <v>0.80713789000000002</v>
      </c>
      <c r="AH301" s="2">
        <v>0.72242203000000005</v>
      </c>
      <c r="AI301" s="2">
        <v>0.57824931999999996</v>
      </c>
      <c r="AJ301" s="2">
        <v>0.56019898999999995</v>
      </c>
      <c r="AL301" s="2">
        <v>1</v>
      </c>
      <c r="AM301" s="2">
        <v>0.80947214999999995</v>
      </c>
      <c r="AN301" s="2">
        <v>0.72451847000000003</v>
      </c>
      <c r="AO301" s="2">
        <v>0.58224620999999999</v>
      </c>
      <c r="AP301" s="2">
        <v>0.56370366000000005</v>
      </c>
      <c r="AR301" s="2">
        <v>1</v>
      </c>
      <c r="AS301" s="2">
        <v>0.81172754999999996</v>
      </c>
      <c r="AT301" s="2">
        <v>0.72658290999999997</v>
      </c>
      <c r="AU301" s="2">
        <v>0.58617061000000004</v>
      </c>
      <c r="AV301" s="2">
        <v>0.56716681999999996</v>
      </c>
      <c r="AX301" s="2">
        <v>1</v>
      </c>
      <c r="AY301" s="2">
        <v>0.81391106999999996</v>
      </c>
      <c r="AZ301" s="2">
        <v>0.72861816999999995</v>
      </c>
      <c r="BA301" s="2">
        <v>0.59002701999999996</v>
      </c>
      <c r="BB301" s="2">
        <v>0.57059070999999995</v>
      </c>
      <c r="BD301" s="2">
        <v>1</v>
      </c>
      <c r="BE301" s="2">
        <v>0.81603261999999999</v>
      </c>
      <c r="BF301" s="2">
        <v>0.73062910999999997</v>
      </c>
      <c r="BG301" s="2">
        <v>0.59382221000000002</v>
      </c>
      <c r="BH301" s="2">
        <v>0.57397379999999998</v>
      </c>
      <c r="BJ301" s="2">
        <v>1</v>
      </c>
      <c r="BK301" s="2">
        <v>0.83424394999999996</v>
      </c>
      <c r="BL301" s="2">
        <v>0.74934378999999995</v>
      </c>
      <c r="BM301" s="2">
        <v>0.62863793999999995</v>
      </c>
      <c r="BN301" s="2">
        <v>0.60606042000000004</v>
      </c>
      <c r="BP301" s="2">
        <v>1</v>
      </c>
      <c r="BQ301" s="2">
        <v>0.84895429</v>
      </c>
      <c r="BR301" s="2">
        <v>0.76640006000000005</v>
      </c>
      <c r="BS301" s="2">
        <v>0.65903818000000003</v>
      </c>
      <c r="BT301" s="2">
        <v>0.63493661999999995</v>
      </c>
      <c r="BV301" s="2">
        <v>1</v>
      </c>
      <c r="BW301" s="2">
        <v>0.86112383999999997</v>
      </c>
      <c r="BX301" s="2">
        <v>0.78184390999999998</v>
      </c>
      <c r="BY301" s="2">
        <v>0.68574822000000002</v>
      </c>
      <c r="BZ301" s="2">
        <v>0.66096763999999997</v>
      </c>
      <c r="CB301" s="2">
        <v>1</v>
      </c>
      <c r="CC301" s="2">
        <v>0.87139149000000005</v>
      </c>
      <c r="CD301" s="2">
        <v>0.79581183</v>
      </c>
      <c r="CE301" s="2">
        <v>0.70930307999999997</v>
      </c>
      <c r="CF301" s="2">
        <v>0.68434901999999997</v>
      </c>
      <c r="CH301" s="2">
        <v>1</v>
      </c>
      <c r="CI301" s="2">
        <v>0.88016278000000003</v>
      </c>
      <c r="CJ301" s="2">
        <v>0.80841719000000001</v>
      </c>
      <c r="CK301" s="2">
        <v>0.73011192999999996</v>
      </c>
      <c r="CL301" s="2">
        <v>0.70528807999999998</v>
      </c>
      <c r="CN301" s="2">
        <v>1</v>
      </c>
      <c r="CO301" s="2">
        <v>0.88759878000000003</v>
      </c>
      <c r="CP301" s="2">
        <v>0.81977948</v>
      </c>
      <c r="CQ301" s="2">
        <v>0.748421</v>
      </c>
      <c r="CR301" s="2">
        <v>0.72420881999999998</v>
      </c>
      <c r="CT301" s="2">
        <v>1</v>
      </c>
      <c r="CU301" s="2">
        <v>0.89427515999999996</v>
      </c>
      <c r="CV301" s="2">
        <v>0.82997836000000003</v>
      </c>
      <c r="CW301" s="2">
        <v>0.76480389999999998</v>
      </c>
      <c r="CX301" s="2">
        <v>0.74069620000000003</v>
      </c>
      <c r="CZ301" s="2">
        <v>1</v>
      </c>
      <c r="DA301" s="2">
        <v>0.89998845999999999</v>
      </c>
      <c r="DB301" s="2">
        <v>0.83914849999999996</v>
      </c>
      <c r="DC301" s="2">
        <v>0.77923542000000001</v>
      </c>
      <c r="DD301" s="2">
        <v>0.75558338000000003</v>
      </c>
      <c r="DG301" s="2">
        <v>1</v>
      </c>
      <c r="DH301" s="2">
        <v>0.79084675999999998</v>
      </c>
      <c r="DI301" s="2">
        <v>0.70895114000000004</v>
      </c>
      <c r="DJ301" s="2">
        <v>0.55258675999999995</v>
      </c>
      <c r="DK301" s="2">
        <v>0.53830056999999998</v>
      </c>
      <c r="DN301" s="2">
        <v>1</v>
      </c>
      <c r="DO301" s="2">
        <v>0.79175068000000004</v>
      </c>
      <c r="DP301" s="2">
        <v>0.70990755999999999</v>
      </c>
      <c r="DQ301" s="2">
        <v>0.55371236999999995</v>
      </c>
      <c r="DR301" s="2">
        <v>0.54014181999999999</v>
      </c>
      <c r="DT301" s="2">
        <v>1</v>
      </c>
      <c r="DU301" s="2">
        <v>0.79236435999999999</v>
      </c>
      <c r="DV301" s="2">
        <v>0.71037138</v>
      </c>
      <c r="DW301" s="2">
        <v>0.55455743000000002</v>
      </c>
      <c r="DX301" s="2">
        <v>0.54083665999999997</v>
      </c>
      <c r="DZ301" s="2">
        <v>1</v>
      </c>
      <c r="EA301" s="2">
        <v>0.79295651</v>
      </c>
      <c r="EB301" s="2">
        <v>0.71082334999999996</v>
      </c>
      <c r="EC301" s="2">
        <v>0.55538750000000003</v>
      </c>
      <c r="ED301" s="2">
        <v>0.54152261000000002</v>
      </c>
      <c r="EF301" s="2">
        <v>1</v>
      </c>
      <c r="EG301" s="2">
        <v>0.79353293000000003</v>
      </c>
      <c r="EH301" s="2">
        <v>0.71126683999999996</v>
      </c>
      <c r="EI301" s="2">
        <v>0.55620661000000005</v>
      </c>
      <c r="EJ301" s="2">
        <v>0.54220199999999996</v>
      </c>
      <c r="EL301" s="2">
        <v>1</v>
      </c>
      <c r="EM301" s="2">
        <v>0.79465090000000005</v>
      </c>
      <c r="EN301" s="2">
        <v>0.71213548999999998</v>
      </c>
      <c r="EO301" s="2">
        <v>0.55782050999999999</v>
      </c>
      <c r="EP301" s="2">
        <v>0.54354590000000003</v>
      </c>
      <c r="ER301" s="2">
        <v>1</v>
      </c>
      <c r="ES301" s="2">
        <v>0.79519611999999995</v>
      </c>
      <c r="ET301" s="2">
        <v>0.71256277000000001</v>
      </c>
      <c r="EU301" s="2">
        <v>0.55861782999999998</v>
      </c>
      <c r="EV301" s="2">
        <v>0.54421189000000003</v>
      </c>
      <c r="EX301" s="2">
        <v>1</v>
      </c>
      <c r="EY301" s="2">
        <v>0.79573373000000003</v>
      </c>
      <c r="EZ301" s="2">
        <v>0.71298625000000004</v>
      </c>
      <c r="FA301" s="2">
        <v>0.55940981000000001</v>
      </c>
      <c r="FB301" s="2">
        <v>0.54487456999999995</v>
      </c>
      <c r="FD301" s="2">
        <v>1</v>
      </c>
      <c r="FE301" s="2">
        <v>0.79626454999999996</v>
      </c>
      <c r="FF301" s="2">
        <v>0.71340641000000005</v>
      </c>
      <c r="FG301" s="2">
        <v>0.56019702999999998</v>
      </c>
      <c r="FH301" s="2">
        <v>0.54553426999999999</v>
      </c>
      <c r="FK301" s="2">
        <v>1</v>
      </c>
      <c r="FL301" s="2">
        <v>0.79730822000000001</v>
      </c>
      <c r="FM301" s="2">
        <v>0.71423811999999998</v>
      </c>
      <c r="FN301" s="2">
        <v>0.56175878999999995</v>
      </c>
      <c r="FO301" s="2">
        <v>0.54684580999999999</v>
      </c>
      <c r="FQ301" s="2">
        <v>1</v>
      </c>
      <c r="FR301" s="2">
        <v>0.79782198000000004</v>
      </c>
      <c r="FS301" s="2">
        <v>0.71465020000000001</v>
      </c>
      <c r="FT301" s="2">
        <v>0.56253396</v>
      </c>
      <c r="FU301" s="2">
        <v>0.54749804999999996</v>
      </c>
      <c r="FW301" s="2">
        <v>1</v>
      </c>
      <c r="FX301" s="2">
        <v>0.79833083999999999</v>
      </c>
      <c r="FY301" s="2">
        <v>0.71506002999999996</v>
      </c>
      <c r="FZ301" s="2">
        <v>0.56330564999999999</v>
      </c>
      <c r="GA301" s="2">
        <v>0.54814816</v>
      </c>
      <c r="GC301" s="2">
        <v>1</v>
      </c>
      <c r="GD301" s="2">
        <v>0.79883508999999997</v>
      </c>
      <c r="GE301" s="2">
        <v>0.71546776999999995</v>
      </c>
      <c r="GF301" s="2">
        <v>0.56407404999999999</v>
      </c>
      <c r="GG301" s="2">
        <v>0.54879626999999997</v>
      </c>
    </row>
    <row r="302" spans="1:189" x14ac:dyDescent="0.2">
      <c r="A302">
        <f t="shared" si="4"/>
        <v>1</v>
      </c>
      <c r="B302">
        <v>1.31</v>
      </c>
      <c r="C302">
        <v>2.1604400868</v>
      </c>
      <c r="D302">
        <v>0.98891158369999999</v>
      </c>
      <c r="E302">
        <v>1.1088416300000001E-2</v>
      </c>
      <c r="F302">
        <v>0.79354401350000003</v>
      </c>
      <c r="H302">
        <v>1.31</v>
      </c>
      <c r="I302">
        <v>2.1602230656999999</v>
      </c>
      <c r="J302">
        <v>0.98144436639999999</v>
      </c>
      <c r="K302">
        <v>1.85556336E-2</v>
      </c>
      <c r="L302">
        <v>0.79649694339999999</v>
      </c>
      <c r="N302">
        <v>1.31</v>
      </c>
      <c r="O302">
        <v>2.1604285065000002</v>
      </c>
      <c r="P302">
        <v>0.9686693784</v>
      </c>
      <c r="Q302">
        <v>3.1330621599999997E-2</v>
      </c>
      <c r="R302">
        <v>0.79925646790000004</v>
      </c>
      <c r="T302">
        <v>1.31</v>
      </c>
      <c r="U302">
        <v>2.1604230539999998</v>
      </c>
      <c r="V302">
        <v>0.95917845639999999</v>
      </c>
      <c r="W302">
        <v>4.0821543600000003E-2</v>
      </c>
      <c r="X302">
        <v>0.80187871550000001</v>
      </c>
      <c r="Z302">
        <v>1.31</v>
      </c>
      <c r="AA302">
        <v>2.1604176120999998</v>
      </c>
      <c r="AB302">
        <v>0.95003922119999995</v>
      </c>
      <c r="AC302">
        <v>4.9960778800000001E-2</v>
      </c>
      <c r="AD302">
        <v>0.80438641860000004</v>
      </c>
      <c r="AF302">
        <v>1.31</v>
      </c>
      <c r="AG302">
        <v>2.1604351463999998</v>
      </c>
      <c r="AH302">
        <v>0.94121631500000003</v>
      </c>
      <c r="AI302">
        <v>5.8783685000000002E-2</v>
      </c>
      <c r="AJ302">
        <v>0.80678858549999999</v>
      </c>
      <c r="AL302">
        <v>1.31</v>
      </c>
      <c r="AM302">
        <v>2.1604266660000002</v>
      </c>
      <c r="AN302">
        <v>0.93269547990000001</v>
      </c>
      <c r="AO302">
        <v>6.7304520100000001E-2</v>
      </c>
      <c r="AP302">
        <v>0.8091122959</v>
      </c>
      <c r="AR302">
        <v>1.31</v>
      </c>
      <c r="AS302">
        <v>2.1604185802</v>
      </c>
      <c r="AT302">
        <v>0.92445209949999996</v>
      </c>
      <c r="AU302">
        <v>7.5547900500000001E-2</v>
      </c>
      <c r="AV302">
        <v>0.81135762489999996</v>
      </c>
      <c r="AX302">
        <v>1.31</v>
      </c>
      <c r="AY302">
        <v>2.1604108491999998</v>
      </c>
      <c r="AZ302">
        <v>0.91646947670000001</v>
      </c>
      <c r="BA302">
        <v>8.3530523300000006E-2</v>
      </c>
      <c r="BB302">
        <v>0.81353153469999995</v>
      </c>
      <c r="BD302">
        <v>1.31</v>
      </c>
      <c r="BE302">
        <v>2.1604034319999998</v>
      </c>
      <c r="BF302">
        <v>0.90873303900000002</v>
      </c>
      <c r="BG302">
        <v>9.1266960999999994E-2</v>
      </c>
      <c r="BH302">
        <v>0.81563974429999997</v>
      </c>
      <c r="BJ302">
        <v>1.31</v>
      </c>
      <c r="BK302">
        <v>2.1603393889000002</v>
      </c>
      <c r="BL302">
        <v>0.84256541409999997</v>
      </c>
      <c r="BM302">
        <v>0.15743458590000001</v>
      </c>
      <c r="BN302">
        <v>0.83391206409999996</v>
      </c>
      <c r="BP302">
        <v>1.31</v>
      </c>
      <c r="BQ302">
        <v>2.1602600838999999</v>
      </c>
      <c r="BR302">
        <v>0.79173839400000001</v>
      </c>
      <c r="BS302">
        <v>0.20826160599999999</v>
      </c>
      <c r="BT302">
        <v>0.84853990300000004</v>
      </c>
      <c r="BV302">
        <v>1.31</v>
      </c>
      <c r="BW302">
        <v>2.1602180957999999</v>
      </c>
      <c r="BX302">
        <v>0.75162272230000005</v>
      </c>
      <c r="BY302">
        <v>0.24837727770000001</v>
      </c>
      <c r="BZ302">
        <v>0.8606584115</v>
      </c>
      <c r="CB302">
        <v>1.31</v>
      </c>
      <c r="CC302">
        <v>2.1601682887</v>
      </c>
      <c r="CD302">
        <v>0.71936712619999998</v>
      </c>
      <c r="CE302">
        <v>0.28063287380000002</v>
      </c>
      <c r="CF302">
        <v>0.87089779199999995</v>
      </c>
      <c r="CH302">
        <v>1.31</v>
      </c>
      <c r="CI302">
        <v>2.1601467485999999</v>
      </c>
      <c r="CJ302">
        <v>0.69304299700000005</v>
      </c>
      <c r="CK302">
        <v>0.30695700300000001</v>
      </c>
      <c r="CL302">
        <v>0.87964938770000001</v>
      </c>
      <c r="CN302">
        <v>1.31</v>
      </c>
      <c r="CO302">
        <v>2.1583821039000002</v>
      </c>
      <c r="CP302">
        <v>0.67129635119999997</v>
      </c>
      <c r="CQ302">
        <v>0.32870364880000003</v>
      </c>
      <c r="CR302">
        <v>0.88769131310000005</v>
      </c>
      <c r="CT302">
        <v>1.31</v>
      </c>
      <c r="CU302">
        <v>2.1585769405000002</v>
      </c>
      <c r="CV302">
        <v>0.65317409049999997</v>
      </c>
      <c r="CW302">
        <v>0.34682590949999997</v>
      </c>
      <c r="CX302">
        <v>0.89415470159999999</v>
      </c>
      <c r="CZ302">
        <v>1.31</v>
      </c>
      <c r="DA302">
        <v>2.1587314158000002</v>
      </c>
      <c r="DB302">
        <v>0.6379323589</v>
      </c>
      <c r="DC302">
        <v>0.3620676411</v>
      </c>
      <c r="DD302">
        <v>0.89980022100000001</v>
      </c>
      <c r="DG302">
        <v>1.31</v>
      </c>
      <c r="DH302">
        <v>2.1604477768999999</v>
      </c>
      <c r="DI302">
        <v>0.99881574279999996</v>
      </c>
      <c r="DJ302">
        <v>1.1842572E-3</v>
      </c>
      <c r="DK302">
        <v>0.79059469410000005</v>
      </c>
      <c r="DN302">
        <v>1.31</v>
      </c>
      <c r="DO302">
        <v>2.1600796232000001</v>
      </c>
      <c r="DP302">
        <v>0.99799986409999997</v>
      </c>
      <c r="DQ302">
        <v>2.0001359E-3</v>
      </c>
      <c r="DR302">
        <v>0.79149949720000001</v>
      </c>
      <c r="DT302">
        <v>1.31</v>
      </c>
      <c r="DU302">
        <v>2.1600866273000001</v>
      </c>
      <c r="DV302">
        <v>0.99607231569999999</v>
      </c>
      <c r="DW302">
        <v>3.9276843000000004E-3</v>
      </c>
      <c r="DX302">
        <v>0.79210738150000004</v>
      </c>
      <c r="DZ302">
        <v>1.31</v>
      </c>
      <c r="EA302">
        <v>2.1601036197000001</v>
      </c>
      <c r="EB302">
        <v>0.99417612170000003</v>
      </c>
      <c r="EC302">
        <v>5.8238782999999999E-3</v>
      </c>
      <c r="ED302">
        <v>0.79269208589999995</v>
      </c>
      <c r="EF302">
        <v>1.31</v>
      </c>
      <c r="EG302">
        <v>2.1601228155999999</v>
      </c>
      <c r="EH302">
        <v>0.99230393520000004</v>
      </c>
      <c r="EI302">
        <v>7.6960648000000001E-3</v>
      </c>
      <c r="EJ302">
        <v>0.79326216890000001</v>
      </c>
      <c r="EL302">
        <v>1.31</v>
      </c>
      <c r="EM302">
        <v>2.1601600215999999</v>
      </c>
      <c r="EN302">
        <v>0.98861924810000001</v>
      </c>
      <c r="EO302">
        <v>1.13807519E-2</v>
      </c>
      <c r="EP302">
        <v>0.79437073479999998</v>
      </c>
      <c r="ER302">
        <v>1.31</v>
      </c>
      <c r="ES302">
        <v>2.1601772055000001</v>
      </c>
      <c r="ET302">
        <v>0.98680297319999999</v>
      </c>
      <c r="EU302">
        <v>1.3197026800000001E-2</v>
      </c>
      <c r="EV302">
        <v>0.79491235650000003</v>
      </c>
      <c r="EX302">
        <v>1.31</v>
      </c>
      <c r="EY302">
        <v>2.1601934046000002</v>
      </c>
      <c r="EZ302">
        <v>0.98500234019999999</v>
      </c>
      <c r="FA302">
        <v>1.49976598E-2</v>
      </c>
      <c r="FB302">
        <v>0.79544683819999995</v>
      </c>
      <c r="FD302">
        <v>1.31</v>
      </c>
      <c r="FE302">
        <v>2.1602086718</v>
      </c>
      <c r="FF302">
        <v>0.98321639540000005</v>
      </c>
      <c r="FG302">
        <v>1.6783604600000002E-2</v>
      </c>
      <c r="FH302">
        <v>0.79597485560000003</v>
      </c>
      <c r="FK302">
        <v>1.31</v>
      </c>
      <c r="FL302">
        <v>2.1602366405</v>
      </c>
      <c r="FM302">
        <v>0.97968561219999994</v>
      </c>
      <c r="FN302">
        <v>2.03143878E-2</v>
      </c>
      <c r="FO302">
        <v>0.79701353699999999</v>
      </c>
      <c r="FQ302">
        <v>1.31</v>
      </c>
      <c r="FR302">
        <v>2.1602494444000002</v>
      </c>
      <c r="FS302">
        <v>0.97793959080000004</v>
      </c>
      <c r="FT302">
        <v>2.2060409199999999E-2</v>
      </c>
      <c r="FU302">
        <v>0.79752499850000003</v>
      </c>
      <c r="FW302">
        <v>1.31</v>
      </c>
      <c r="FX302">
        <v>2.1602615205000002</v>
      </c>
      <c r="FY302">
        <v>0.97620583559999996</v>
      </c>
      <c r="FZ302">
        <v>2.3794164400000001E-2</v>
      </c>
      <c r="GA302">
        <v>0.79803163450000003</v>
      </c>
      <c r="GC302">
        <v>1.31</v>
      </c>
      <c r="GD302">
        <v>2.1602729078</v>
      </c>
      <c r="GE302">
        <v>0.97448393909999997</v>
      </c>
      <c r="GF302">
        <v>2.5516060899999998E-2</v>
      </c>
      <c r="GG302">
        <v>0.79853370820000003</v>
      </c>
    </row>
    <row r="303" spans="1:189" x14ac:dyDescent="0.2">
      <c r="A303">
        <f t="shared" si="4"/>
        <v>2</v>
      </c>
    </row>
    <row r="304" spans="1:189" x14ac:dyDescent="0.2">
      <c r="A304">
        <f t="shared" si="4"/>
        <v>3</v>
      </c>
      <c r="B304" s="2">
        <v>1</v>
      </c>
      <c r="C304" s="2">
        <v>0.79354400999999997</v>
      </c>
      <c r="D304" s="2">
        <v>0.71095841999999998</v>
      </c>
      <c r="E304" s="2">
        <v>0.55654214000000002</v>
      </c>
      <c r="F304" s="2">
        <v>0.54156316000000004</v>
      </c>
      <c r="H304" s="2">
        <v>1</v>
      </c>
      <c r="I304" s="2">
        <v>0.79649694000000004</v>
      </c>
      <c r="J304" s="2">
        <v>0.71352736999999999</v>
      </c>
      <c r="K304" s="2">
        <v>0.56062698</v>
      </c>
      <c r="L304" s="2">
        <v>0.54586256</v>
      </c>
      <c r="N304" s="2">
        <v>1</v>
      </c>
      <c r="O304" s="2">
        <v>0.79925647</v>
      </c>
      <c r="P304" s="2">
        <v>0.71558411</v>
      </c>
      <c r="Q304" s="2">
        <v>0.56536737000000004</v>
      </c>
      <c r="R304" s="2">
        <v>0.54903442999999996</v>
      </c>
      <c r="T304" s="2">
        <v>1</v>
      </c>
      <c r="U304" s="2">
        <v>0.80187872000000004</v>
      </c>
      <c r="V304" s="2">
        <v>0.71779146999999999</v>
      </c>
      <c r="W304" s="2">
        <v>0.56959519000000003</v>
      </c>
      <c r="X304" s="2">
        <v>0.55266040999999999</v>
      </c>
      <c r="Z304" s="2">
        <v>1</v>
      </c>
      <c r="AA304" s="2">
        <v>0.80438642000000005</v>
      </c>
      <c r="AB304" s="2">
        <v>0.71995028999999999</v>
      </c>
      <c r="AC304" s="2">
        <v>0.57372756000000003</v>
      </c>
      <c r="AD304" s="2">
        <v>0.55623159</v>
      </c>
      <c r="AF304" s="2">
        <v>1</v>
      </c>
      <c r="AG304" s="2">
        <v>0.80678859000000003</v>
      </c>
      <c r="AH304" s="2">
        <v>0.72206387999999999</v>
      </c>
      <c r="AI304" s="2">
        <v>0.57777089000000004</v>
      </c>
      <c r="AJ304" s="2">
        <v>0.55975417999999999</v>
      </c>
      <c r="AL304" s="2">
        <v>1</v>
      </c>
      <c r="AM304" s="2">
        <v>0.80911230000000001</v>
      </c>
      <c r="AN304" s="2">
        <v>0.72414732999999998</v>
      </c>
      <c r="AO304" s="2">
        <v>0.58174186000000006</v>
      </c>
      <c r="AP304" s="2">
        <v>0.56323294999999995</v>
      </c>
      <c r="AR304" s="2">
        <v>1</v>
      </c>
      <c r="AS304" s="2">
        <v>0.81135762</v>
      </c>
      <c r="AT304" s="2">
        <v>0.72619893000000002</v>
      </c>
      <c r="AU304" s="2">
        <v>0.58564099999999997</v>
      </c>
      <c r="AV304" s="2">
        <v>0.56667089000000004</v>
      </c>
      <c r="AX304" s="2">
        <v>1</v>
      </c>
      <c r="AY304" s="2">
        <v>0.81353153</v>
      </c>
      <c r="AZ304" s="2">
        <v>0.72822151000000002</v>
      </c>
      <c r="BA304" s="2">
        <v>0.58947280000000002</v>
      </c>
      <c r="BB304" s="2">
        <v>0.57007010000000002</v>
      </c>
      <c r="BD304" s="2">
        <v>1</v>
      </c>
      <c r="BE304" s="2">
        <v>0.81563973999999995</v>
      </c>
      <c r="BF304" s="2">
        <v>0.73021725000000004</v>
      </c>
      <c r="BG304" s="2">
        <v>0.59324091999999995</v>
      </c>
      <c r="BH304" s="2">
        <v>0.57343222999999999</v>
      </c>
      <c r="BJ304" s="2">
        <v>1</v>
      </c>
      <c r="BK304" s="2">
        <v>0.83391205999999996</v>
      </c>
      <c r="BL304" s="2">
        <v>0.74896225000000005</v>
      </c>
      <c r="BM304" s="2">
        <v>0.62793611000000005</v>
      </c>
      <c r="BN304" s="2">
        <v>0.60521091000000005</v>
      </c>
      <c r="BP304" s="2">
        <v>1</v>
      </c>
      <c r="BQ304" s="2">
        <v>0.84853990000000001</v>
      </c>
      <c r="BR304" s="2">
        <v>0.76588926999999996</v>
      </c>
      <c r="BS304" s="2">
        <v>0.65816810999999997</v>
      </c>
      <c r="BT304" s="2">
        <v>0.63393562999999997</v>
      </c>
      <c r="BV304" s="2">
        <v>1</v>
      </c>
      <c r="BW304" s="2">
        <v>0.86065840999999998</v>
      </c>
      <c r="BX304" s="2">
        <v>0.78123304000000005</v>
      </c>
      <c r="BY304" s="2">
        <v>0.68475072000000003</v>
      </c>
      <c r="BZ304" s="2">
        <v>0.65985081000000001</v>
      </c>
      <c r="CB304" s="2">
        <v>1</v>
      </c>
      <c r="CC304" s="2">
        <v>0.87089779</v>
      </c>
      <c r="CD304" s="2">
        <v>0.79512780999999999</v>
      </c>
      <c r="CE304" s="2">
        <v>0.70821529999999999</v>
      </c>
      <c r="CF304" s="2">
        <v>0.68314668999999995</v>
      </c>
      <c r="CH304" s="2">
        <v>1</v>
      </c>
      <c r="CI304" s="2">
        <v>0.87964938999999998</v>
      </c>
      <c r="CJ304" s="2">
        <v>0.80767548</v>
      </c>
      <c r="CK304" s="2">
        <v>0.72896095000000005</v>
      </c>
      <c r="CL304" s="2">
        <v>0.70403156</v>
      </c>
      <c r="CN304" s="2">
        <v>1</v>
      </c>
      <c r="CO304" s="2">
        <v>0.88769131000000001</v>
      </c>
      <c r="CP304" s="2">
        <v>0.81940891999999999</v>
      </c>
      <c r="CQ304" s="2">
        <v>0.74789039999999996</v>
      </c>
      <c r="CR304" s="2">
        <v>0.72248875000000001</v>
      </c>
      <c r="CT304" s="2">
        <v>1</v>
      </c>
      <c r="CU304" s="2">
        <v>0.89415469999999997</v>
      </c>
      <c r="CV304" s="2">
        <v>0.82951971999999996</v>
      </c>
      <c r="CW304" s="2">
        <v>0.76407477000000001</v>
      </c>
      <c r="CX304" s="2">
        <v>0.73921605000000001</v>
      </c>
      <c r="CZ304" s="2">
        <v>1</v>
      </c>
      <c r="DA304" s="2">
        <v>0.89980022000000004</v>
      </c>
      <c r="DB304" s="2">
        <v>0.83861719999999995</v>
      </c>
      <c r="DC304" s="2">
        <v>0.77843074000000001</v>
      </c>
      <c r="DD304" s="2">
        <v>0.75413799000000004</v>
      </c>
      <c r="DG304" s="2">
        <v>1</v>
      </c>
      <c r="DH304" s="2">
        <v>0.79059469000000004</v>
      </c>
      <c r="DI304" s="2">
        <v>0.70868675000000003</v>
      </c>
      <c r="DJ304" s="2">
        <v>0.55229010999999995</v>
      </c>
      <c r="DK304" s="2">
        <v>0.53802059000000002</v>
      </c>
      <c r="DN304" s="2">
        <v>1</v>
      </c>
      <c r="DO304" s="2">
        <v>0.79149950000000002</v>
      </c>
      <c r="DP304" s="2">
        <v>0.70964342000000002</v>
      </c>
      <c r="DQ304" s="2">
        <v>0.55341963000000005</v>
      </c>
      <c r="DR304" s="2">
        <v>0.53984226000000002</v>
      </c>
      <c r="DT304" s="2">
        <v>1</v>
      </c>
      <c r="DU304" s="2">
        <v>0.79210738000000003</v>
      </c>
      <c r="DV304" s="2">
        <v>0.71010302000000003</v>
      </c>
      <c r="DW304" s="2">
        <v>0.55425714999999998</v>
      </c>
      <c r="DX304" s="2">
        <v>0.54053711000000004</v>
      </c>
      <c r="DZ304" s="2">
        <v>1</v>
      </c>
      <c r="EA304" s="2">
        <v>0.79269208999999996</v>
      </c>
      <c r="EB304" s="2">
        <v>0.71054978000000002</v>
      </c>
      <c r="EC304" s="2">
        <v>0.55507852999999996</v>
      </c>
      <c r="ED304" s="2">
        <v>0.54122053999999997</v>
      </c>
      <c r="EF304" s="2">
        <v>1</v>
      </c>
      <c r="EG304" s="2">
        <v>0.79326216999999999</v>
      </c>
      <c r="EH304" s="2">
        <v>0.71098870000000003</v>
      </c>
      <c r="EI304" s="2">
        <v>0.55588970999999998</v>
      </c>
      <c r="EJ304" s="2">
        <v>0.54189664999999998</v>
      </c>
      <c r="EL304" s="2">
        <v>1</v>
      </c>
      <c r="EM304" s="2">
        <v>0.79437073000000002</v>
      </c>
      <c r="EN304" s="2">
        <v>0.71185005999999995</v>
      </c>
      <c r="EO304" s="2">
        <v>0.55749002000000003</v>
      </c>
      <c r="EP304" s="2">
        <v>0.54323315999999999</v>
      </c>
      <c r="ER304" s="2">
        <v>1</v>
      </c>
      <c r="ES304" s="2">
        <v>0.79491235999999998</v>
      </c>
      <c r="ET304" s="2">
        <v>0.71227432000000002</v>
      </c>
      <c r="EU304" s="2">
        <v>0.55828133000000002</v>
      </c>
      <c r="EV304" s="2">
        <v>0.54389525999999999</v>
      </c>
      <c r="EX304" s="2">
        <v>1</v>
      </c>
      <c r="EY304" s="2">
        <v>0.79544683999999999</v>
      </c>
      <c r="EZ304" s="2">
        <v>0.71269503999999995</v>
      </c>
      <c r="FA304" s="2">
        <v>0.55906763000000004</v>
      </c>
      <c r="FB304" s="2">
        <v>0.54455396</v>
      </c>
      <c r="FD304" s="2">
        <v>1</v>
      </c>
      <c r="FE304" s="2">
        <v>0.79597485999999995</v>
      </c>
      <c r="FF304" s="2">
        <v>0.71311263000000003</v>
      </c>
      <c r="FG304" s="2">
        <v>0.55984939</v>
      </c>
      <c r="FH304" s="2">
        <v>0.54520963</v>
      </c>
      <c r="FK304" s="2">
        <v>1</v>
      </c>
      <c r="FL304" s="2">
        <v>0.79701354000000002</v>
      </c>
      <c r="FM304" s="2">
        <v>0.71393952000000005</v>
      </c>
      <c r="FN304" s="2">
        <v>0.56140069000000004</v>
      </c>
      <c r="FO304" s="2">
        <v>0.54651298999999998</v>
      </c>
      <c r="FQ304" s="2">
        <v>1</v>
      </c>
      <c r="FR304" s="2">
        <v>0.79752500000000004</v>
      </c>
      <c r="FS304" s="2">
        <v>0.71434929000000003</v>
      </c>
      <c r="FT304" s="2">
        <v>0.56217077999999998</v>
      </c>
      <c r="FU304" s="2">
        <v>0.54716109000000002</v>
      </c>
      <c r="FW304" s="2">
        <v>1</v>
      </c>
      <c r="FX304" s="2">
        <v>0.79803162999999999</v>
      </c>
      <c r="FY304" s="2">
        <v>0.71475683999999995</v>
      </c>
      <c r="FZ304" s="2">
        <v>0.56293744000000001</v>
      </c>
      <c r="GA304" s="2">
        <v>0.54780702999999997</v>
      </c>
      <c r="GC304" s="2">
        <v>1</v>
      </c>
      <c r="GD304" s="2">
        <v>0.79853370999999995</v>
      </c>
      <c r="GE304" s="2">
        <v>0.71516232999999996</v>
      </c>
      <c r="GF304" s="2">
        <v>0.56370085999999997</v>
      </c>
      <c r="GG304" s="2">
        <v>0.54845094000000005</v>
      </c>
    </row>
    <row r="305" spans="1:189" x14ac:dyDescent="0.2">
      <c r="A305">
        <f t="shared" si="4"/>
        <v>1</v>
      </c>
      <c r="B305">
        <v>1.32</v>
      </c>
      <c r="C305">
        <v>2.1612325309</v>
      </c>
      <c r="D305">
        <v>0.98881099859999999</v>
      </c>
      <c r="E305">
        <v>1.1189001400000001E-2</v>
      </c>
      <c r="F305">
        <v>0.79300191340000004</v>
      </c>
      <c r="H305">
        <v>1.32</v>
      </c>
      <c r="I305">
        <v>2.1611577718000001</v>
      </c>
      <c r="J305">
        <v>0.98157122659999996</v>
      </c>
      <c r="K305">
        <v>1.8428773400000001E-2</v>
      </c>
      <c r="L305">
        <v>0.79617096460000003</v>
      </c>
      <c r="N305">
        <v>1.32</v>
      </c>
      <c r="O305">
        <v>2.1612610495000002</v>
      </c>
      <c r="P305">
        <v>0.9688761494</v>
      </c>
      <c r="Q305">
        <v>3.1123850599999999E-2</v>
      </c>
      <c r="R305">
        <v>0.79895596430000004</v>
      </c>
      <c r="T305">
        <v>1.32</v>
      </c>
      <c r="U305">
        <v>2.1612555627000001</v>
      </c>
      <c r="V305">
        <v>0.95944438030000001</v>
      </c>
      <c r="W305">
        <v>4.0555619699999997E-2</v>
      </c>
      <c r="X305">
        <v>0.8015639322</v>
      </c>
      <c r="Z305">
        <v>1.32</v>
      </c>
      <c r="AA305">
        <v>2.1608608257999999</v>
      </c>
      <c r="AB305">
        <v>0.95016543099999995</v>
      </c>
      <c r="AC305">
        <v>4.9834569000000002E-2</v>
      </c>
      <c r="AD305">
        <v>0.80399342129999996</v>
      </c>
      <c r="AF305">
        <v>1.32</v>
      </c>
      <c r="AG305">
        <v>2.1608531926999999</v>
      </c>
      <c r="AH305">
        <v>0.94140610650000001</v>
      </c>
      <c r="AI305">
        <v>5.8593893500000001E-2</v>
      </c>
      <c r="AJ305">
        <v>0.80640071540000002</v>
      </c>
      <c r="AL305">
        <v>1.32</v>
      </c>
      <c r="AM305">
        <v>2.1608558449999999</v>
      </c>
      <c r="AN305">
        <v>0.93294064200000004</v>
      </c>
      <c r="AO305">
        <v>6.7059357999999999E-2</v>
      </c>
      <c r="AP305">
        <v>0.80871748349999995</v>
      </c>
      <c r="AR305">
        <v>1.32</v>
      </c>
      <c r="AS305">
        <v>2.1608649873000001</v>
      </c>
      <c r="AT305">
        <v>0.92474941249999998</v>
      </c>
      <c r="AU305">
        <v>7.5250587499999994E-2</v>
      </c>
      <c r="AV305">
        <v>0.81095396639999995</v>
      </c>
      <c r="AX305">
        <v>1.32</v>
      </c>
      <c r="AY305">
        <v>2.1608782520999998</v>
      </c>
      <c r="AZ305">
        <v>0.91681579930000001</v>
      </c>
      <c r="BA305">
        <v>8.3184200700000002E-2</v>
      </c>
      <c r="BB305">
        <v>0.81311801859999999</v>
      </c>
      <c r="BD305">
        <v>1.32</v>
      </c>
      <c r="BE305">
        <v>2.1608940958999998</v>
      </c>
      <c r="BF305">
        <v>0.90912535490000002</v>
      </c>
      <c r="BG305">
        <v>9.0874645099999998E-2</v>
      </c>
      <c r="BH305">
        <v>0.81521591339999999</v>
      </c>
      <c r="BJ305">
        <v>1.32</v>
      </c>
      <c r="BK305">
        <v>2.1611594999000001</v>
      </c>
      <c r="BL305">
        <v>0.84339922420000002</v>
      </c>
      <c r="BM305">
        <v>0.15660077580000001</v>
      </c>
      <c r="BN305">
        <v>0.83345598300000001</v>
      </c>
      <c r="BP305">
        <v>1.32</v>
      </c>
      <c r="BQ305">
        <v>2.1611570769999999</v>
      </c>
      <c r="BR305">
        <v>0.7927073925</v>
      </c>
      <c r="BS305">
        <v>0.2072926075</v>
      </c>
      <c r="BT305">
        <v>0.84803143510000001</v>
      </c>
      <c r="BV305">
        <v>1.32</v>
      </c>
      <c r="BW305">
        <v>2.1610801777000002</v>
      </c>
      <c r="BX305">
        <v>0.75265160419999999</v>
      </c>
      <c r="BY305">
        <v>0.24734839580000001</v>
      </c>
      <c r="BZ305">
        <v>0.86013137360000003</v>
      </c>
      <c r="CB305">
        <v>1.32</v>
      </c>
      <c r="CC305">
        <v>2.1610127675999999</v>
      </c>
      <c r="CD305">
        <v>0.72040457120000001</v>
      </c>
      <c r="CE305">
        <v>0.27959542879999999</v>
      </c>
      <c r="CF305">
        <v>0.87036219889999999</v>
      </c>
      <c r="CH305">
        <v>1.32</v>
      </c>
      <c r="CI305">
        <v>2.1609511101000001</v>
      </c>
      <c r="CJ305">
        <v>0.69406562839999997</v>
      </c>
      <c r="CK305">
        <v>0.30593437159999998</v>
      </c>
      <c r="CL305">
        <v>0.87911947160000004</v>
      </c>
      <c r="CN305">
        <v>1.32</v>
      </c>
      <c r="CO305">
        <v>2.1608926998000002</v>
      </c>
      <c r="CP305">
        <v>0.67229686290000001</v>
      </c>
      <c r="CQ305">
        <v>0.32770313709999999</v>
      </c>
      <c r="CR305">
        <v>0.88667992279999996</v>
      </c>
      <c r="CT305">
        <v>1.32</v>
      </c>
      <c r="CU305">
        <v>2.160836035</v>
      </c>
      <c r="CV305">
        <v>0.65412555780000003</v>
      </c>
      <c r="CW305">
        <v>0.34587444220000002</v>
      </c>
      <c r="CX305">
        <v>0.89324897759999999</v>
      </c>
      <c r="CZ305">
        <v>1.32</v>
      </c>
      <c r="DA305">
        <v>2.1607802612000002</v>
      </c>
      <c r="DB305">
        <v>0.63882686639999997</v>
      </c>
      <c r="DC305">
        <v>0.36117313359999997</v>
      </c>
      <c r="DD305">
        <v>0.89898552509999996</v>
      </c>
      <c r="DG305">
        <v>1.32</v>
      </c>
      <c r="DH305">
        <v>2.1613764292000002</v>
      </c>
      <c r="DI305">
        <v>0.99882162919999995</v>
      </c>
      <c r="DJ305">
        <v>1.1783708E-3</v>
      </c>
      <c r="DK305">
        <v>0.79032673620000005</v>
      </c>
      <c r="DN305">
        <v>1.32</v>
      </c>
      <c r="DO305">
        <v>2.1609690175999998</v>
      </c>
      <c r="DP305">
        <v>0.99804527909999996</v>
      </c>
      <c r="DQ305">
        <v>1.9547208999999999E-3</v>
      </c>
      <c r="DR305">
        <v>0.79119256760000001</v>
      </c>
      <c r="DT305">
        <v>1.32</v>
      </c>
      <c r="DU305">
        <v>2.1610137852000002</v>
      </c>
      <c r="DV305">
        <v>0.99612838179999996</v>
      </c>
      <c r="DW305">
        <v>3.8716181999999999E-3</v>
      </c>
      <c r="DX305">
        <v>0.79178541749999998</v>
      </c>
      <c r="DZ305">
        <v>1.32</v>
      </c>
      <c r="EA305">
        <v>2.1610456469999999</v>
      </c>
      <c r="EB305">
        <v>0.99424064609999996</v>
      </c>
      <c r="EC305">
        <v>5.7593538999999999E-3</v>
      </c>
      <c r="ED305">
        <v>0.79236512260000003</v>
      </c>
      <c r="EF305">
        <v>1.32</v>
      </c>
      <c r="EG305">
        <v>2.1610699782</v>
      </c>
      <c r="EH305">
        <v>0.99237701680000001</v>
      </c>
      <c r="EI305">
        <v>7.6229831999999999E-3</v>
      </c>
      <c r="EJ305">
        <v>0.79293360420000003</v>
      </c>
      <c r="EL305">
        <v>1.32</v>
      </c>
      <c r="EM305">
        <v>2.1611067694999999</v>
      </c>
      <c r="EN305">
        <v>0.9887098164</v>
      </c>
      <c r="EO305">
        <v>1.12901836E-2</v>
      </c>
      <c r="EP305">
        <v>0.79404233010000003</v>
      </c>
      <c r="ER305">
        <v>1.32</v>
      </c>
      <c r="ES305">
        <v>2.1611216657000001</v>
      </c>
      <c r="ET305">
        <v>0.98690241609999996</v>
      </c>
      <c r="EU305">
        <v>1.3097583899999999E-2</v>
      </c>
      <c r="EV305">
        <v>0.79458456749999995</v>
      </c>
      <c r="EX305">
        <v>1.32</v>
      </c>
      <c r="EY305">
        <v>2.1611349640999999</v>
      </c>
      <c r="EZ305">
        <v>0.98511077449999995</v>
      </c>
      <c r="FA305">
        <v>1.48892255E-2</v>
      </c>
      <c r="FB305">
        <v>0.79511971820000005</v>
      </c>
      <c r="FD305">
        <v>1.32</v>
      </c>
      <c r="FE305">
        <v>2.1611469382999999</v>
      </c>
      <c r="FF305">
        <v>0.98333396419999997</v>
      </c>
      <c r="FG305">
        <v>1.6666035799999999E-2</v>
      </c>
      <c r="FH305">
        <v>0.79564835759999997</v>
      </c>
      <c r="FK305">
        <v>1.32</v>
      </c>
      <c r="FL305">
        <v>2.1611676014999999</v>
      </c>
      <c r="FM305">
        <v>0.97982192209999996</v>
      </c>
      <c r="FN305">
        <v>2.0178077900000001E-2</v>
      </c>
      <c r="FO305">
        <v>0.79668794389999997</v>
      </c>
      <c r="FQ305">
        <v>1.32</v>
      </c>
      <c r="FR305">
        <v>2.1611765380999999</v>
      </c>
      <c r="FS305">
        <v>0.97808549990000004</v>
      </c>
      <c r="FT305">
        <v>2.1914500100000001E-2</v>
      </c>
      <c r="FU305">
        <v>0.79719964249999997</v>
      </c>
      <c r="FW305">
        <v>1.32</v>
      </c>
      <c r="FX305">
        <v>2.1611846756999999</v>
      </c>
      <c r="FY305">
        <v>0.97636147799999995</v>
      </c>
      <c r="FZ305">
        <v>2.3638521999999999E-2</v>
      </c>
      <c r="GA305">
        <v>0.79770636130000006</v>
      </c>
      <c r="GC305">
        <v>1.32</v>
      </c>
      <c r="GD305">
        <v>2.1611920962000002</v>
      </c>
      <c r="GE305">
        <v>0.97464942939999999</v>
      </c>
      <c r="GF305">
        <v>2.53505706E-2</v>
      </c>
      <c r="GG305">
        <v>0.79820836399999995</v>
      </c>
    </row>
    <row r="306" spans="1:189" x14ac:dyDescent="0.2">
      <c r="A306">
        <f t="shared" si="4"/>
        <v>2</v>
      </c>
    </row>
    <row r="307" spans="1:189" x14ac:dyDescent="0.2">
      <c r="A307">
        <f t="shared" si="4"/>
        <v>3</v>
      </c>
      <c r="B307" s="2">
        <v>1</v>
      </c>
      <c r="C307" s="2">
        <v>0.79300190999999998</v>
      </c>
      <c r="D307" s="2">
        <v>0.71039865999999996</v>
      </c>
      <c r="E307" s="2">
        <v>0.55565483999999998</v>
      </c>
      <c r="F307" s="2">
        <v>0.54141455999999999</v>
      </c>
      <c r="H307" s="2">
        <v>1</v>
      </c>
      <c r="I307" s="2">
        <v>0.79617095999999998</v>
      </c>
      <c r="J307" s="2">
        <v>0.71321192</v>
      </c>
      <c r="K307" s="2">
        <v>0.56025426</v>
      </c>
      <c r="L307" s="2">
        <v>0.54553459000000004</v>
      </c>
      <c r="N307" s="2">
        <v>1</v>
      </c>
      <c r="O307" s="2">
        <v>0.79895596000000002</v>
      </c>
      <c r="P307" s="2">
        <v>0.71527485000000002</v>
      </c>
      <c r="Q307" s="2">
        <v>0.56498035999999996</v>
      </c>
      <c r="R307" s="2">
        <v>0.54867173000000002</v>
      </c>
      <c r="T307" s="2">
        <v>1</v>
      </c>
      <c r="U307" s="2">
        <v>0.80156393000000004</v>
      </c>
      <c r="V307" s="2">
        <v>0.71746761999999997</v>
      </c>
      <c r="W307" s="2">
        <v>0.56917918000000001</v>
      </c>
      <c r="X307" s="2">
        <v>0.55227068999999995</v>
      </c>
      <c r="Z307" s="2">
        <v>1</v>
      </c>
      <c r="AA307" s="2">
        <v>0.80399341999999996</v>
      </c>
      <c r="AB307" s="2">
        <v>0.71946374000000002</v>
      </c>
      <c r="AC307" s="2">
        <v>0.57295872000000003</v>
      </c>
      <c r="AD307" s="2">
        <v>0.55590002999999999</v>
      </c>
      <c r="AF307" s="2">
        <v>1</v>
      </c>
      <c r="AG307" s="2">
        <v>0.80640071999999996</v>
      </c>
      <c r="AH307" s="2">
        <v>0.72157676999999998</v>
      </c>
      <c r="AI307" s="2">
        <v>0.57700507999999995</v>
      </c>
      <c r="AJ307" s="2">
        <v>0.55938706000000005</v>
      </c>
      <c r="AL307" s="2">
        <v>1</v>
      </c>
      <c r="AM307" s="2">
        <v>0.80871747999999999</v>
      </c>
      <c r="AN307" s="2">
        <v>0.72365203</v>
      </c>
      <c r="AO307" s="2">
        <v>0.58097049999999995</v>
      </c>
      <c r="AP307" s="2">
        <v>0.56283218999999995</v>
      </c>
      <c r="AR307" s="2">
        <v>1</v>
      </c>
      <c r="AS307" s="2">
        <v>0.81095397000000002</v>
      </c>
      <c r="AT307" s="2">
        <v>0.72569417000000003</v>
      </c>
      <c r="AU307" s="2">
        <v>0.58486179000000005</v>
      </c>
      <c r="AV307" s="2">
        <v>0.56623802999999995</v>
      </c>
      <c r="AX307" s="2">
        <v>1</v>
      </c>
      <c r="AY307" s="2">
        <v>0.81311802</v>
      </c>
      <c r="AZ307" s="2">
        <v>0.72770654999999995</v>
      </c>
      <c r="BA307" s="2">
        <v>0.58868418</v>
      </c>
      <c r="BB307" s="2">
        <v>0.56960655000000004</v>
      </c>
      <c r="BD307" s="2">
        <v>1</v>
      </c>
      <c r="BE307" s="2">
        <v>0.81521591000000004</v>
      </c>
      <c r="BF307" s="2">
        <v>0.72969167999999995</v>
      </c>
      <c r="BG307" s="2">
        <v>0.59244180999999996</v>
      </c>
      <c r="BH307" s="2">
        <v>0.57293923999999996</v>
      </c>
      <c r="BJ307" s="2">
        <v>1</v>
      </c>
      <c r="BK307" s="2">
        <v>0.83345597999999999</v>
      </c>
      <c r="BL307" s="2">
        <v>0.74844361000000004</v>
      </c>
      <c r="BM307" s="2">
        <v>0.62715527999999998</v>
      </c>
      <c r="BN307" s="2">
        <v>0.60445848999999996</v>
      </c>
      <c r="BP307" s="2">
        <v>1</v>
      </c>
      <c r="BQ307" s="2">
        <v>0.84803143999999997</v>
      </c>
      <c r="BR307" s="2">
        <v>0.76527681000000003</v>
      </c>
      <c r="BS307" s="2">
        <v>0.65724965999999996</v>
      </c>
      <c r="BT307" s="2">
        <v>0.63300394000000004</v>
      </c>
      <c r="BV307" s="2">
        <v>1</v>
      </c>
      <c r="BW307" s="2">
        <v>0.86013136999999995</v>
      </c>
      <c r="BX307" s="2">
        <v>0.78055191000000002</v>
      </c>
      <c r="BY307" s="2">
        <v>0.68371578</v>
      </c>
      <c r="BZ307" s="2">
        <v>0.65879019999999999</v>
      </c>
      <c r="CB307" s="2">
        <v>1</v>
      </c>
      <c r="CC307" s="2">
        <v>0.87036219999999997</v>
      </c>
      <c r="CD307" s="2">
        <v>0.79439512000000001</v>
      </c>
      <c r="CE307" s="2">
        <v>0.70710013999999999</v>
      </c>
      <c r="CF307" s="2">
        <v>0.68199085000000004</v>
      </c>
      <c r="CH307" s="2">
        <v>1</v>
      </c>
      <c r="CI307" s="2">
        <v>0.87911947000000001</v>
      </c>
      <c r="CJ307" s="2">
        <v>0.80691363999999999</v>
      </c>
      <c r="CK307" s="2">
        <v>0.72779830000000001</v>
      </c>
      <c r="CL307" s="2">
        <v>0.70280648000000001</v>
      </c>
      <c r="CN307" s="2">
        <v>1</v>
      </c>
      <c r="CO307" s="2">
        <v>0.88667991999999995</v>
      </c>
      <c r="CP307" s="2">
        <v>0.81821140999999997</v>
      </c>
      <c r="CQ307" s="2">
        <v>0.74613868999999999</v>
      </c>
      <c r="CR307" s="2">
        <v>0.72144271000000004</v>
      </c>
      <c r="CT307" s="2">
        <v>1</v>
      </c>
      <c r="CU307" s="2">
        <v>0.89324897999999997</v>
      </c>
      <c r="CV307" s="2">
        <v>0.82839136999999996</v>
      </c>
      <c r="CW307" s="2">
        <v>0.76240401000000002</v>
      </c>
      <c r="CX307" s="2">
        <v>0.73810383999999996</v>
      </c>
      <c r="CZ307" s="2">
        <v>1</v>
      </c>
      <c r="DA307" s="2">
        <v>0.89898553000000003</v>
      </c>
      <c r="DB307" s="2">
        <v>0.83755416000000005</v>
      </c>
      <c r="DC307" s="2">
        <v>0.77684151000000001</v>
      </c>
      <c r="DD307" s="2">
        <v>0.75298673999999999</v>
      </c>
      <c r="DG307" s="2">
        <v>1</v>
      </c>
      <c r="DH307" s="2">
        <v>0.79032674000000003</v>
      </c>
      <c r="DI307" s="2">
        <v>0.70841103000000005</v>
      </c>
      <c r="DJ307" s="2">
        <v>0.55212475999999999</v>
      </c>
      <c r="DK307" s="2">
        <v>0.53748828999999998</v>
      </c>
      <c r="DN307" s="2">
        <v>1</v>
      </c>
      <c r="DO307" s="2">
        <v>0.79119256999999998</v>
      </c>
      <c r="DP307" s="2">
        <v>0.70934730999999995</v>
      </c>
      <c r="DQ307" s="2">
        <v>0.55309481999999999</v>
      </c>
      <c r="DR307" s="2">
        <v>0.53955012999999996</v>
      </c>
      <c r="DT307" s="2">
        <v>1</v>
      </c>
      <c r="DU307" s="2">
        <v>0.79178541999999996</v>
      </c>
      <c r="DV307" s="2">
        <v>0.70979729999999996</v>
      </c>
      <c r="DW307" s="2">
        <v>0.55391783000000006</v>
      </c>
      <c r="DX307" s="2">
        <v>0.54023604999999997</v>
      </c>
      <c r="DZ307" s="2">
        <v>1</v>
      </c>
      <c r="EA307" s="2">
        <v>0.79236512000000003</v>
      </c>
      <c r="EB307" s="2">
        <v>0.71024027999999995</v>
      </c>
      <c r="EC307" s="2">
        <v>0.55473174999999997</v>
      </c>
      <c r="ED307" s="2">
        <v>0.54091467999999998</v>
      </c>
      <c r="EF307" s="2">
        <v>1</v>
      </c>
      <c r="EG307" s="2">
        <v>0.79293360000000002</v>
      </c>
      <c r="EH307" s="2">
        <v>0.71067736000000004</v>
      </c>
      <c r="EI307" s="2">
        <v>0.55553788999999998</v>
      </c>
      <c r="EJ307" s="2">
        <v>0.54158722999999998</v>
      </c>
      <c r="EL307" s="2">
        <v>1</v>
      </c>
      <c r="EM307" s="2">
        <v>0.79404233000000002</v>
      </c>
      <c r="EN307" s="2">
        <v>0.71153697999999999</v>
      </c>
      <c r="EO307" s="2">
        <v>0.55713058999999998</v>
      </c>
      <c r="EP307" s="2">
        <v>0.54291761999999999</v>
      </c>
      <c r="ER307" s="2">
        <v>1</v>
      </c>
      <c r="ES307" s="2">
        <v>0.79458457000000005</v>
      </c>
      <c r="ET307" s="2">
        <v>0.71196066999999996</v>
      </c>
      <c r="EU307" s="2">
        <v>0.55791853000000002</v>
      </c>
      <c r="EV307" s="2">
        <v>0.54357674</v>
      </c>
      <c r="EX307" s="2">
        <v>1</v>
      </c>
      <c r="EY307" s="2">
        <v>0.79511971999999997</v>
      </c>
      <c r="EZ307" s="2">
        <v>0.71238084000000002</v>
      </c>
      <c r="FA307" s="2">
        <v>0.55870154000000005</v>
      </c>
      <c r="FB307" s="2">
        <v>0.54423239000000001</v>
      </c>
      <c r="FD307" s="2">
        <v>1</v>
      </c>
      <c r="FE307" s="2">
        <v>0.79564836000000005</v>
      </c>
      <c r="FF307" s="2">
        <v>0.71279782999999997</v>
      </c>
      <c r="FG307" s="2">
        <v>0.55948001000000003</v>
      </c>
      <c r="FH307" s="2">
        <v>0.54488491999999999</v>
      </c>
      <c r="FK307" s="2">
        <v>1</v>
      </c>
      <c r="FL307" s="2">
        <v>0.79668793999999998</v>
      </c>
      <c r="FM307" s="2">
        <v>0.71362333</v>
      </c>
      <c r="FN307" s="2">
        <v>0.56102457999999999</v>
      </c>
      <c r="FO307" s="2">
        <v>0.54618162000000003</v>
      </c>
      <c r="FQ307" s="2">
        <v>1</v>
      </c>
      <c r="FR307" s="2">
        <v>0.79719963999999999</v>
      </c>
      <c r="FS307" s="2">
        <v>0.71403225999999997</v>
      </c>
      <c r="FT307" s="2">
        <v>0.56179120000000005</v>
      </c>
      <c r="FU307" s="2">
        <v>0.54682620000000004</v>
      </c>
      <c r="FW307" s="2">
        <v>1</v>
      </c>
      <c r="FX307" s="2">
        <v>0.79770635999999995</v>
      </c>
      <c r="FY307" s="2">
        <v>0.71443886999999995</v>
      </c>
      <c r="FZ307" s="2">
        <v>0.56255431</v>
      </c>
      <c r="GA307" s="2">
        <v>0.54746850999999996</v>
      </c>
      <c r="GC307" s="2">
        <v>1</v>
      </c>
      <c r="GD307" s="2">
        <v>0.79820835999999995</v>
      </c>
      <c r="GE307" s="2">
        <v>0.71484333</v>
      </c>
      <c r="GF307" s="2">
        <v>0.56331408999999999</v>
      </c>
      <c r="GG307" s="2">
        <v>0.54810866999999996</v>
      </c>
    </row>
    <row r="308" spans="1:189" x14ac:dyDescent="0.2">
      <c r="A308">
        <f t="shared" si="4"/>
        <v>1</v>
      </c>
      <c r="B308">
        <v>1.33</v>
      </c>
      <c r="C308">
        <v>2.1621031387</v>
      </c>
      <c r="D308">
        <v>0.98906006960000004</v>
      </c>
      <c r="E308">
        <v>1.0939930400000001E-2</v>
      </c>
      <c r="F308">
        <v>0.79300838129999995</v>
      </c>
      <c r="H308">
        <v>1.33</v>
      </c>
      <c r="I308">
        <v>2.1623013572000001</v>
      </c>
      <c r="J308">
        <v>0.98164550949999996</v>
      </c>
      <c r="K308">
        <v>1.8354490500000001E-2</v>
      </c>
      <c r="L308">
        <v>0.79581347719999995</v>
      </c>
      <c r="N308">
        <v>1.33</v>
      </c>
      <c r="O308">
        <v>2.1622562713</v>
      </c>
      <c r="P308">
        <v>0.96874348269999999</v>
      </c>
      <c r="Q308">
        <v>3.1256517300000002E-2</v>
      </c>
      <c r="R308">
        <v>0.79863892920000001</v>
      </c>
      <c r="T308">
        <v>1.33</v>
      </c>
      <c r="U308">
        <v>2.1622952131000002</v>
      </c>
      <c r="V308">
        <v>0.95936365229999998</v>
      </c>
      <c r="W308">
        <v>4.0636347699999999E-2</v>
      </c>
      <c r="X308">
        <v>0.80123549039999997</v>
      </c>
      <c r="Z308">
        <v>1.33</v>
      </c>
      <c r="AA308">
        <v>2.1623270765</v>
      </c>
      <c r="AB308">
        <v>0.95033460140000003</v>
      </c>
      <c r="AC308">
        <v>4.9665398600000001E-2</v>
      </c>
      <c r="AD308">
        <v>0.80371595119999995</v>
      </c>
      <c r="AF308">
        <v>1.33</v>
      </c>
      <c r="AG308">
        <v>2.1620751741999999</v>
      </c>
      <c r="AH308">
        <v>0.94196140890000002</v>
      </c>
      <c r="AI308">
        <v>5.8038591100000002E-2</v>
      </c>
      <c r="AJ308">
        <v>0.80611621379999998</v>
      </c>
      <c r="AL308">
        <v>1.33</v>
      </c>
      <c r="AM308">
        <v>2.1620696385999998</v>
      </c>
      <c r="AN308">
        <v>0.93353620650000002</v>
      </c>
      <c r="AO308">
        <v>6.6463793500000007E-2</v>
      </c>
      <c r="AP308">
        <v>0.80841538609999997</v>
      </c>
      <c r="AR308">
        <v>1.33</v>
      </c>
      <c r="AS308">
        <v>2.1620641024</v>
      </c>
      <c r="AT308">
        <v>0.92538235810000002</v>
      </c>
      <c r="AU308">
        <v>7.4617641900000004E-2</v>
      </c>
      <c r="AV308">
        <v>0.81063776570000001</v>
      </c>
      <c r="AX308">
        <v>1.33</v>
      </c>
      <c r="AY308">
        <v>2.1620278792000001</v>
      </c>
      <c r="AZ308">
        <v>0.91749255230000004</v>
      </c>
      <c r="BA308">
        <v>8.25074477E-2</v>
      </c>
      <c r="BB308">
        <v>0.81279537349999997</v>
      </c>
      <c r="BD308">
        <v>1.33</v>
      </c>
      <c r="BE308">
        <v>2.1625175366999998</v>
      </c>
      <c r="BF308">
        <v>0.90979947589999999</v>
      </c>
      <c r="BG308">
        <v>9.0200524099999999E-2</v>
      </c>
      <c r="BH308">
        <v>0.8147918596</v>
      </c>
      <c r="BJ308">
        <v>1.33</v>
      </c>
      <c r="BK308">
        <v>2.1621667764999999</v>
      </c>
      <c r="BL308">
        <v>0.84421935189999997</v>
      </c>
      <c r="BM308">
        <v>0.1557806481</v>
      </c>
      <c r="BN308">
        <v>0.83298637539999998</v>
      </c>
      <c r="BP308">
        <v>1.33</v>
      </c>
      <c r="BQ308">
        <v>2.1621956518999998</v>
      </c>
      <c r="BR308">
        <v>0.79349493309999997</v>
      </c>
      <c r="BS308">
        <v>0.20650506690000001</v>
      </c>
      <c r="BT308">
        <v>0.84756275830000005</v>
      </c>
      <c r="BV308">
        <v>1.33</v>
      </c>
      <c r="BW308">
        <v>2.1620584280999999</v>
      </c>
      <c r="BX308">
        <v>0.75354988140000001</v>
      </c>
      <c r="BY308">
        <v>0.24645011859999999</v>
      </c>
      <c r="BZ308">
        <v>0.85964793579999998</v>
      </c>
      <c r="CB308">
        <v>1.33</v>
      </c>
      <c r="CC308">
        <v>2.1619371289</v>
      </c>
      <c r="CD308">
        <v>0.72135147639999997</v>
      </c>
      <c r="CE308">
        <v>0.27864852359999998</v>
      </c>
      <c r="CF308">
        <v>0.86987131600000001</v>
      </c>
      <c r="CH308">
        <v>1.33</v>
      </c>
      <c r="CI308">
        <v>2.1617441744999999</v>
      </c>
      <c r="CJ308">
        <v>0.69508414919999995</v>
      </c>
      <c r="CK308">
        <v>0.3049158508</v>
      </c>
      <c r="CL308">
        <v>0.87858858569999998</v>
      </c>
      <c r="CN308">
        <v>1.33</v>
      </c>
      <c r="CO308">
        <v>2.1616916450999999</v>
      </c>
      <c r="CP308">
        <v>0.67327465330000003</v>
      </c>
      <c r="CQ308">
        <v>0.32672534669999997</v>
      </c>
      <c r="CR308">
        <v>0.88615251250000004</v>
      </c>
      <c r="CT308">
        <v>1.33</v>
      </c>
      <c r="CU308">
        <v>2.1616409593000001</v>
      </c>
      <c r="CV308">
        <v>0.65505308449999999</v>
      </c>
      <c r="CW308">
        <v>0.34494691550000001</v>
      </c>
      <c r="CX308">
        <v>0.89273044580000005</v>
      </c>
      <c r="CZ308">
        <v>1.33</v>
      </c>
      <c r="DA308">
        <v>2.1615903742999998</v>
      </c>
      <c r="DB308">
        <v>0.63969944639999998</v>
      </c>
      <c r="DC308">
        <v>0.36030055360000002</v>
      </c>
      <c r="DD308">
        <v>0.89847974019999999</v>
      </c>
      <c r="DG308">
        <v>1.33</v>
      </c>
      <c r="DH308">
        <v>2.1621088111</v>
      </c>
      <c r="DI308">
        <v>0.99883047869999997</v>
      </c>
      <c r="DJ308">
        <v>1.1695213000000001E-3</v>
      </c>
      <c r="DK308">
        <v>0.79009449129999998</v>
      </c>
      <c r="DN308">
        <v>1.33</v>
      </c>
      <c r="DO308">
        <v>2.1625521713999998</v>
      </c>
      <c r="DP308">
        <v>0.99801051799999996</v>
      </c>
      <c r="DQ308">
        <v>1.9894819999999999E-3</v>
      </c>
      <c r="DR308">
        <v>0.79070278920000003</v>
      </c>
      <c r="DT308">
        <v>1.33</v>
      </c>
      <c r="DU308">
        <v>2.162494519</v>
      </c>
      <c r="DV308">
        <v>0.996105503</v>
      </c>
      <c r="DW308">
        <v>3.8944969999999998E-3</v>
      </c>
      <c r="DX308">
        <v>0.79133026709999998</v>
      </c>
      <c r="DZ308">
        <v>1.33</v>
      </c>
      <c r="EA308">
        <v>2.1624559071</v>
      </c>
      <c r="EB308">
        <v>0.99422843009999995</v>
      </c>
      <c r="EC308">
        <v>5.7715698999999997E-3</v>
      </c>
      <c r="ED308">
        <v>0.79193386909999997</v>
      </c>
      <c r="EF308">
        <v>1.33</v>
      </c>
      <c r="EG308">
        <v>2.1624246543000001</v>
      </c>
      <c r="EH308">
        <v>0.99237559249999996</v>
      </c>
      <c r="EI308">
        <v>7.6244075000000003E-3</v>
      </c>
      <c r="EJ308">
        <v>0.79252067319999997</v>
      </c>
      <c r="EL308">
        <v>1.33</v>
      </c>
      <c r="EM308">
        <v>2.1623740354000001</v>
      </c>
      <c r="EN308">
        <v>0.98873188369999998</v>
      </c>
      <c r="EO308">
        <v>1.12681163E-2</v>
      </c>
      <c r="EP308">
        <v>0.7936557179</v>
      </c>
      <c r="ER308">
        <v>1.33</v>
      </c>
      <c r="ES308">
        <v>2.1623529061000002</v>
      </c>
      <c r="ET308">
        <v>0.98693709819999997</v>
      </c>
      <c r="EU308">
        <v>1.30629018E-2</v>
      </c>
      <c r="EV308">
        <v>0.79420754010000005</v>
      </c>
      <c r="EX308">
        <v>1.33</v>
      </c>
      <c r="EY308">
        <v>2.1623339424000001</v>
      </c>
      <c r="EZ308">
        <v>0.98515845700000004</v>
      </c>
      <c r="FA308">
        <v>1.4841543E-2</v>
      </c>
      <c r="FB308">
        <v>0.7947505359</v>
      </c>
      <c r="FD308">
        <v>1.33</v>
      </c>
      <c r="FE308">
        <v>2.1623168384999998</v>
      </c>
      <c r="FF308">
        <v>0.98339488779999995</v>
      </c>
      <c r="FG308">
        <v>1.6605112200000001E-2</v>
      </c>
      <c r="FH308">
        <v>0.79528560550000005</v>
      </c>
      <c r="FK308">
        <v>1.33</v>
      </c>
      <c r="FL308">
        <v>2.1622873081999998</v>
      </c>
      <c r="FM308">
        <v>0.97990958510000004</v>
      </c>
      <c r="FN308">
        <v>2.0090414899999999E-2</v>
      </c>
      <c r="FO308">
        <v>0.79633475220000005</v>
      </c>
      <c r="FQ308">
        <v>1.33</v>
      </c>
      <c r="FR308">
        <v>2.1622745336999998</v>
      </c>
      <c r="FS308">
        <v>0.97818648949999998</v>
      </c>
      <c r="FT308">
        <v>2.1813510500000001E-2</v>
      </c>
      <c r="FU308">
        <v>0.79684993449999997</v>
      </c>
      <c r="FW308">
        <v>1.33</v>
      </c>
      <c r="FX308">
        <v>2.1622629</v>
      </c>
      <c r="FY308">
        <v>0.97647568559999998</v>
      </c>
      <c r="FZ308">
        <v>2.3524314399999999E-2</v>
      </c>
      <c r="GA308">
        <v>0.79735945220000004</v>
      </c>
      <c r="GC308">
        <v>1.33</v>
      </c>
      <c r="GD308">
        <v>2.1622522914000002</v>
      </c>
      <c r="GE308">
        <v>0.9747767074</v>
      </c>
      <c r="GF308">
        <v>2.5223292599999999E-2</v>
      </c>
      <c r="GG308">
        <v>0.79786367290000004</v>
      </c>
    </row>
    <row r="309" spans="1:189" x14ac:dyDescent="0.2">
      <c r="A309">
        <f t="shared" si="4"/>
        <v>2</v>
      </c>
    </row>
    <row r="310" spans="1:189" x14ac:dyDescent="0.2">
      <c r="A310">
        <f t="shared" si="4"/>
        <v>3</v>
      </c>
      <c r="B310" s="2">
        <v>1</v>
      </c>
      <c r="C310" s="2">
        <v>0.79300837999999996</v>
      </c>
      <c r="D310" s="2">
        <v>0.71040186999999999</v>
      </c>
      <c r="E310" s="2">
        <v>0.55589202999999998</v>
      </c>
      <c r="F310" s="2">
        <v>0.54094969000000004</v>
      </c>
      <c r="H310" s="2">
        <v>1</v>
      </c>
      <c r="I310" s="2">
        <v>0.79581347999999996</v>
      </c>
      <c r="J310" s="2">
        <v>0.71287913999999997</v>
      </c>
      <c r="K310" s="2">
        <v>0.55985841999999997</v>
      </c>
      <c r="L310" s="2">
        <v>0.54524192000000005</v>
      </c>
      <c r="N310" s="2">
        <v>1</v>
      </c>
      <c r="O310" s="2">
        <v>0.79863892999999997</v>
      </c>
      <c r="P310" s="2">
        <v>0.71485794999999996</v>
      </c>
      <c r="Q310" s="2">
        <v>0.56501816999999999</v>
      </c>
      <c r="R310" s="2">
        <v>0.54772827999999996</v>
      </c>
      <c r="T310" s="2">
        <v>1</v>
      </c>
      <c r="U310" s="2">
        <v>0.80123549000000005</v>
      </c>
      <c r="V310" s="2">
        <v>0.71703934999999996</v>
      </c>
      <c r="W310" s="2">
        <v>0.56917388000000002</v>
      </c>
      <c r="X310" s="2">
        <v>0.55133180000000004</v>
      </c>
      <c r="Z310" s="2">
        <v>1</v>
      </c>
      <c r="AA310" s="2">
        <v>0.80371594999999996</v>
      </c>
      <c r="AB310" s="2">
        <v>0.71917087000000002</v>
      </c>
      <c r="AC310" s="2">
        <v>0.57323444999999995</v>
      </c>
      <c r="AD310" s="2">
        <v>0.55487489000000001</v>
      </c>
      <c r="AF310" s="2">
        <v>1</v>
      </c>
      <c r="AG310" s="2">
        <v>0.80611621</v>
      </c>
      <c r="AH310" s="2">
        <v>0.72136606000000003</v>
      </c>
      <c r="AI310" s="2">
        <v>0.57683569999999995</v>
      </c>
      <c r="AJ310" s="2">
        <v>0.55887251999999998</v>
      </c>
      <c r="AL310" s="2">
        <v>1</v>
      </c>
      <c r="AM310" s="2">
        <v>0.80841538999999996</v>
      </c>
      <c r="AN310" s="2">
        <v>0.72342169000000001</v>
      </c>
      <c r="AO310" s="2">
        <v>0.58075365000000001</v>
      </c>
      <c r="AP310" s="2">
        <v>0.56230082000000003</v>
      </c>
      <c r="AR310" s="2">
        <v>1</v>
      </c>
      <c r="AS310" s="2">
        <v>0.81063777000000004</v>
      </c>
      <c r="AT310" s="2">
        <v>0.72544617</v>
      </c>
      <c r="AU310" s="2">
        <v>0.58460148000000001</v>
      </c>
      <c r="AV310" s="2">
        <v>0.56568905999999997</v>
      </c>
      <c r="AX310" s="2">
        <v>1</v>
      </c>
      <c r="AY310" s="2">
        <v>0.81279537000000002</v>
      </c>
      <c r="AZ310" s="2">
        <v>0.72744564</v>
      </c>
      <c r="BA310" s="2">
        <v>0.58838657000000005</v>
      </c>
      <c r="BB310" s="2">
        <v>0.56903928000000004</v>
      </c>
      <c r="BD310" s="2">
        <v>1</v>
      </c>
      <c r="BE310" s="2">
        <v>0.81479186000000003</v>
      </c>
      <c r="BF310" s="2">
        <v>0.72933444000000003</v>
      </c>
      <c r="BG310" s="2">
        <v>0.59185350000000003</v>
      </c>
      <c r="BH310" s="2">
        <v>0.57249622</v>
      </c>
      <c r="BJ310" s="2">
        <v>1</v>
      </c>
      <c r="BK310" s="2">
        <v>0.83298638000000003</v>
      </c>
      <c r="BL310" s="2">
        <v>0.74790941</v>
      </c>
      <c r="BM310" s="2">
        <v>0.62626530999999996</v>
      </c>
      <c r="BN310" s="2">
        <v>0.60381012000000001</v>
      </c>
      <c r="BP310" s="2">
        <v>1</v>
      </c>
      <c r="BQ310" s="2">
        <v>0.84756275999999997</v>
      </c>
      <c r="BR310" s="2">
        <v>0.76461515000000002</v>
      </c>
      <c r="BS310" s="2">
        <v>0.65648176999999996</v>
      </c>
      <c r="BT310" s="2">
        <v>0.63177941000000004</v>
      </c>
      <c r="BV310" s="2">
        <v>1</v>
      </c>
      <c r="BW310" s="2">
        <v>0.85964794</v>
      </c>
      <c r="BX310" s="2">
        <v>0.77983749000000002</v>
      </c>
      <c r="BY310" s="2">
        <v>0.68280176999999997</v>
      </c>
      <c r="BZ310" s="2">
        <v>0.65747951000000004</v>
      </c>
      <c r="CB310" s="2">
        <v>1</v>
      </c>
      <c r="CC310" s="2">
        <v>0.86987132</v>
      </c>
      <c r="CD310" s="2">
        <v>0.79364243999999995</v>
      </c>
      <c r="CE310" s="2">
        <v>0.70608252000000005</v>
      </c>
      <c r="CF310" s="2">
        <v>0.68062425999999998</v>
      </c>
      <c r="CH310" s="2">
        <v>1</v>
      </c>
      <c r="CI310" s="2">
        <v>0.87858859</v>
      </c>
      <c r="CJ310" s="2">
        <v>0.80615433000000003</v>
      </c>
      <c r="CK310" s="2">
        <v>0.72662506000000004</v>
      </c>
      <c r="CL310" s="2">
        <v>0.70162670000000005</v>
      </c>
      <c r="CN310" s="2">
        <v>1</v>
      </c>
      <c r="CO310" s="2">
        <v>0.88615250999999995</v>
      </c>
      <c r="CP310" s="2">
        <v>0.81742915000000005</v>
      </c>
      <c r="CQ310" s="2">
        <v>0.74494393000000003</v>
      </c>
      <c r="CR310" s="2">
        <v>0.72021405000000005</v>
      </c>
      <c r="CT310" s="2">
        <v>1</v>
      </c>
      <c r="CU310" s="2">
        <v>0.89273044999999995</v>
      </c>
      <c r="CV310" s="2">
        <v>0.82759755000000002</v>
      </c>
      <c r="CW310" s="2">
        <v>0.76120279000000002</v>
      </c>
      <c r="CX310" s="2">
        <v>0.73684833999999999</v>
      </c>
      <c r="CZ310" s="2">
        <v>1</v>
      </c>
      <c r="DA310" s="2">
        <v>0.89847973999999997</v>
      </c>
      <c r="DB310" s="2">
        <v>0.83675814999999998</v>
      </c>
      <c r="DC310" s="2">
        <v>0.77564619000000001</v>
      </c>
      <c r="DD310" s="2">
        <v>0.75172174999999997</v>
      </c>
      <c r="DG310" s="2">
        <v>1</v>
      </c>
      <c r="DH310" s="2">
        <v>0.79009448999999998</v>
      </c>
      <c r="DI310" s="2">
        <v>0.70816067999999999</v>
      </c>
      <c r="DJ310" s="2">
        <v>0.55170017000000005</v>
      </c>
      <c r="DK310" s="2">
        <v>0.53745905000000005</v>
      </c>
      <c r="DN310" s="2">
        <v>1</v>
      </c>
      <c r="DO310" s="2">
        <v>0.79070278999999999</v>
      </c>
      <c r="DP310" s="2">
        <v>0.70894672000000003</v>
      </c>
      <c r="DQ310" s="2">
        <v>0.55263923999999998</v>
      </c>
      <c r="DR310" s="2">
        <v>0.53928003999999996</v>
      </c>
      <c r="DT310" s="2">
        <v>1</v>
      </c>
      <c r="DU310" s="2">
        <v>0.79133027</v>
      </c>
      <c r="DV310" s="2">
        <v>0.70941578999999999</v>
      </c>
      <c r="DW310" s="2">
        <v>0.55348251000000004</v>
      </c>
      <c r="DX310" s="2">
        <v>0.53997083000000001</v>
      </c>
      <c r="DZ310" s="2">
        <v>1</v>
      </c>
      <c r="EA310" s="2">
        <v>0.79193387000000004</v>
      </c>
      <c r="EB310" s="2">
        <v>0.70987164000000003</v>
      </c>
      <c r="EC310" s="2">
        <v>0.55430931999999999</v>
      </c>
      <c r="ED310" s="2">
        <v>0.54064992000000001</v>
      </c>
      <c r="EF310" s="2">
        <v>1</v>
      </c>
      <c r="EG310" s="2">
        <v>0.79252067000000004</v>
      </c>
      <c r="EH310" s="2">
        <v>0.71031836000000004</v>
      </c>
      <c r="EI310" s="2">
        <v>0.55512454</v>
      </c>
      <c r="EJ310" s="2">
        <v>0.54132088</v>
      </c>
      <c r="EL310" s="2">
        <v>1</v>
      </c>
      <c r="EM310" s="2">
        <v>0.79365571999999995</v>
      </c>
      <c r="EN310" s="2">
        <v>0.71119127000000004</v>
      </c>
      <c r="EO310" s="2">
        <v>0.55672840999999995</v>
      </c>
      <c r="EP310" s="2">
        <v>0.54264467999999999</v>
      </c>
      <c r="ER310" s="2">
        <v>1</v>
      </c>
      <c r="ES310" s="2">
        <v>0.79420754000000005</v>
      </c>
      <c r="ET310" s="2">
        <v>0.71161953</v>
      </c>
      <c r="EU310" s="2">
        <v>0.55751949000000001</v>
      </c>
      <c r="EV310" s="2">
        <v>0.54329941000000004</v>
      </c>
      <c r="EX310" s="2">
        <v>1</v>
      </c>
      <c r="EY310" s="2">
        <v>0.79475054000000001</v>
      </c>
      <c r="EZ310" s="2">
        <v>0.71204327000000001</v>
      </c>
      <c r="FA310" s="2">
        <v>0.55830447000000005</v>
      </c>
      <c r="FB310" s="2">
        <v>0.54395024000000003</v>
      </c>
      <c r="FD310" s="2">
        <v>1</v>
      </c>
      <c r="FE310" s="2">
        <v>0.79528560999999998</v>
      </c>
      <c r="FF310" s="2">
        <v>0.71246299999999996</v>
      </c>
      <c r="FG310" s="2">
        <v>0.55908395</v>
      </c>
      <c r="FH310" s="2">
        <v>0.54459762</v>
      </c>
      <c r="FK310" s="2">
        <v>1</v>
      </c>
      <c r="FL310" s="2">
        <v>0.79633474999999998</v>
      </c>
      <c r="FM310" s="2">
        <v>0.71329204000000002</v>
      </c>
      <c r="FN310" s="2">
        <v>0.56062829999999997</v>
      </c>
      <c r="FO310" s="2">
        <v>0.54588344</v>
      </c>
      <c r="FQ310" s="2">
        <v>1</v>
      </c>
      <c r="FR310" s="2">
        <v>0.79684993000000004</v>
      </c>
      <c r="FS310" s="2">
        <v>0.71370199000000001</v>
      </c>
      <c r="FT310" s="2">
        <v>0.56139391999999999</v>
      </c>
      <c r="FU310" s="2">
        <v>0.54652244000000005</v>
      </c>
      <c r="FW310" s="2">
        <v>1</v>
      </c>
      <c r="FX310" s="2">
        <v>0.79735944999999997</v>
      </c>
      <c r="FY310" s="2">
        <v>0.71410921999999999</v>
      </c>
      <c r="FZ310" s="2">
        <v>0.56215557000000005</v>
      </c>
      <c r="GA310" s="2">
        <v>0.54715910999999995</v>
      </c>
      <c r="GC310" s="2">
        <v>1</v>
      </c>
      <c r="GD310" s="2">
        <v>0.79786367000000002</v>
      </c>
      <c r="GE310" s="2">
        <v>0.71451394999999995</v>
      </c>
      <c r="GF310" s="2">
        <v>0.56291349000000002</v>
      </c>
      <c r="GG310" s="2">
        <v>0.54779361999999998</v>
      </c>
    </row>
    <row r="311" spans="1:189" x14ac:dyDescent="0.2">
      <c r="A311">
        <f t="shared" si="4"/>
        <v>1</v>
      </c>
      <c r="B311">
        <v>1.34</v>
      </c>
      <c r="C311">
        <v>2.1629317381000002</v>
      </c>
      <c r="D311">
        <v>0.98913270740000003</v>
      </c>
      <c r="E311">
        <v>1.08672926E-2</v>
      </c>
      <c r="F311">
        <v>0.79274161340000004</v>
      </c>
      <c r="H311">
        <v>1.34</v>
      </c>
      <c r="I311">
        <v>2.1631085788000002</v>
      </c>
      <c r="J311">
        <v>0.98176960440000005</v>
      </c>
      <c r="K311">
        <v>1.8230395600000001E-2</v>
      </c>
      <c r="L311">
        <v>0.79554492249999997</v>
      </c>
      <c r="N311">
        <v>1.34</v>
      </c>
      <c r="O311">
        <v>2.1629206920000001</v>
      </c>
      <c r="P311">
        <v>0.9692809684</v>
      </c>
      <c r="Q311">
        <v>3.0719031599999998E-2</v>
      </c>
      <c r="R311">
        <v>0.79835818459999996</v>
      </c>
      <c r="T311">
        <v>1.34</v>
      </c>
      <c r="U311">
        <v>2.1598697184</v>
      </c>
      <c r="V311">
        <v>0.960431225</v>
      </c>
      <c r="W311">
        <v>3.9568775E-2</v>
      </c>
      <c r="X311">
        <v>0.80175006390000003</v>
      </c>
      <c r="Z311">
        <v>1.34</v>
      </c>
      <c r="AA311">
        <v>2.1629311616</v>
      </c>
      <c r="AB311">
        <v>0.95098533080000003</v>
      </c>
      <c r="AC311">
        <v>4.9014669199999999E-2</v>
      </c>
      <c r="AD311">
        <v>0.80339878210000004</v>
      </c>
      <c r="AF311">
        <v>1.34</v>
      </c>
      <c r="AG311">
        <v>2.1629222912000001</v>
      </c>
      <c r="AH311">
        <v>0.94232049669999995</v>
      </c>
      <c r="AI311">
        <v>5.7679503299999997E-2</v>
      </c>
      <c r="AJ311">
        <v>0.80577251729999999</v>
      </c>
      <c r="AL311">
        <v>1.34</v>
      </c>
      <c r="AM311">
        <v>2.1629141634</v>
      </c>
      <c r="AN311">
        <v>0.93394279329999996</v>
      </c>
      <c r="AO311">
        <v>6.6057206699999996E-2</v>
      </c>
      <c r="AP311">
        <v>0.80806137239999998</v>
      </c>
      <c r="AR311">
        <v>1.34</v>
      </c>
      <c r="AS311">
        <v>2.1629065500000002</v>
      </c>
      <c r="AT311">
        <v>0.92583339379999996</v>
      </c>
      <c r="AU311">
        <v>7.4166606199999999E-2</v>
      </c>
      <c r="AV311">
        <v>0.81027390099999996</v>
      </c>
      <c r="AX311">
        <v>1.34</v>
      </c>
      <c r="AY311">
        <v>2.1628992997999998</v>
      </c>
      <c r="AZ311">
        <v>0.91797626990000003</v>
      </c>
      <c r="BA311">
        <v>8.2023730099999997E-2</v>
      </c>
      <c r="BB311">
        <v>0.81241689689999996</v>
      </c>
      <c r="BD311">
        <v>1.34</v>
      </c>
      <c r="BE311">
        <v>2.1628923139</v>
      </c>
      <c r="BF311">
        <v>0.91035743800000002</v>
      </c>
      <c r="BG311">
        <v>8.9642561999999995E-2</v>
      </c>
      <c r="BH311">
        <v>0.81449592940000004</v>
      </c>
      <c r="BJ311">
        <v>1.34</v>
      </c>
      <c r="BK311">
        <v>2.1627960551999998</v>
      </c>
      <c r="BL311">
        <v>0.84503985039999996</v>
      </c>
      <c r="BM311">
        <v>0.15496014960000001</v>
      </c>
      <c r="BN311">
        <v>0.83255239400000003</v>
      </c>
      <c r="BP311">
        <v>1.34</v>
      </c>
      <c r="BQ311">
        <v>2.1627648153000001</v>
      </c>
      <c r="BR311">
        <v>0.79461672049999998</v>
      </c>
      <c r="BS311">
        <v>0.20538327949999999</v>
      </c>
      <c r="BT311">
        <v>0.84704432429999998</v>
      </c>
      <c r="BV311">
        <v>1.34</v>
      </c>
      <c r="BW311">
        <v>2.1629538660000001</v>
      </c>
      <c r="BX311">
        <v>0.75463591119999995</v>
      </c>
      <c r="BY311">
        <v>0.24536408879999999</v>
      </c>
      <c r="BZ311">
        <v>0.85907352910000001</v>
      </c>
      <c r="CB311">
        <v>1.34</v>
      </c>
      <c r="CC311">
        <v>2.1627822655000002</v>
      </c>
      <c r="CD311">
        <v>0.72242426429999995</v>
      </c>
      <c r="CE311">
        <v>0.27757573569999999</v>
      </c>
      <c r="CF311">
        <v>0.86929667470000005</v>
      </c>
      <c r="CH311">
        <v>1.34</v>
      </c>
      <c r="CI311">
        <v>2.1625775113999999</v>
      </c>
      <c r="CJ311">
        <v>0.69607434379999999</v>
      </c>
      <c r="CK311">
        <v>0.30392565620000001</v>
      </c>
      <c r="CL311">
        <v>0.87805451889999997</v>
      </c>
      <c r="CN311">
        <v>1.34</v>
      </c>
      <c r="CO311">
        <v>2.1625310156999999</v>
      </c>
      <c r="CP311">
        <v>0.67423091690000003</v>
      </c>
      <c r="CQ311">
        <v>0.32576908310000002</v>
      </c>
      <c r="CR311">
        <v>0.8856232919</v>
      </c>
      <c r="CT311">
        <v>1.34</v>
      </c>
      <c r="CU311">
        <v>2.162480731</v>
      </c>
      <c r="CV311">
        <v>0.65596486529999998</v>
      </c>
      <c r="CW311">
        <v>0.34403513470000002</v>
      </c>
      <c r="CX311">
        <v>0.89221134940000002</v>
      </c>
      <c r="CZ311">
        <v>1.34</v>
      </c>
      <c r="DA311">
        <v>2.1624280524000001</v>
      </c>
      <c r="DB311">
        <v>0.64056092990000002</v>
      </c>
      <c r="DC311">
        <v>0.35943907009999998</v>
      </c>
      <c r="DD311">
        <v>0.89797429279999996</v>
      </c>
      <c r="DG311">
        <v>1.34</v>
      </c>
      <c r="DH311">
        <v>2.1629373615</v>
      </c>
      <c r="DI311">
        <v>0.99883460800000001</v>
      </c>
      <c r="DJ311">
        <v>1.1653919999999999E-3</v>
      </c>
      <c r="DK311">
        <v>0.78984719489999999</v>
      </c>
      <c r="DN311">
        <v>1.34</v>
      </c>
      <c r="DO311">
        <v>2.1630551271999998</v>
      </c>
      <c r="DP311">
        <v>0.99803672830000001</v>
      </c>
      <c r="DQ311">
        <v>1.9632717000000002E-3</v>
      </c>
      <c r="DR311">
        <v>0.7905701315</v>
      </c>
      <c r="DT311">
        <v>1.34</v>
      </c>
      <c r="DU311">
        <v>2.1630721416999998</v>
      </c>
      <c r="DV311">
        <v>0.99613592669999995</v>
      </c>
      <c r="DW311">
        <v>3.8640733000000001E-3</v>
      </c>
      <c r="DX311">
        <v>0.79117296439999996</v>
      </c>
      <c r="DZ311">
        <v>1.34</v>
      </c>
      <c r="EA311">
        <v>2.1630849092000002</v>
      </c>
      <c r="EB311">
        <v>0.99426993699999999</v>
      </c>
      <c r="EC311">
        <v>5.7300629999999996E-3</v>
      </c>
      <c r="ED311">
        <v>0.79175497029999997</v>
      </c>
      <c r="EF311">
        <v>1.34</v>
      </c>
      <c r="EG311">
        <v>2.1630946026000002</v>
      </c>
      <c r="EH311">
        <v>0.99242968249999997</v>
      </c>
      <c r="EI311">
        <v>7.5703174999999998E-3</v>
      </c>
      <c r="EJ311">
        <v>0.79232277220000003</v>
      </c>
      <c r="EL311">
        <v>1.34</v>
      </c>
      <c r="EM311">
        <v>2.1631061941</v>
      </c>
      <c r="EN311">
        <v>0.98881081640000001</v>
      </c>
      <c r="EO311">
        <v>1.1189183599999999E-2</v>
      </c>
      <c r="EP311">
        <v>0.79342717389999995</v>
      </c>
      <c r="ER311">
        <v>1.34</v>
      </c>
      <c r="ES311">
        <v>2.1631088407000001</v>
      </c>
      <c r="ET311">
        <v>0.98702786789999997</v>
      </c>
      <c r="EU311">
        <v>1.29721321E-2</v>
      </c>
      <c r="EV311">
        <v>0.79396677370000002</v>
      </c>
      <c r="EX311">
        <v>1.34</v>
      </c>
      <c r="EY311">
        <v>2.1631099057999998</v>
      </c>
      <c r="EZ311">
        <v>0.98526067070000001</v>
      </c>
      <c r="FA311">
        <v>1.4739329299999999E-2</v>
      </c>
      <c r="FB311">
        <v>0.79449919899999999</v>
      </c>
      <c r="FD311">
        <v>1.34</v>
      </c>
      <c r="FE311">
        <v>2.1631097259000001</v>
      </c>
      <c r="FF311">
        <v>0.983508194</v>
      </c>
      <c r="FG311">
        <v>1.6491806000000001E-2</v>
      </c>
      <c r="FH311">
        <v>0.79502508149999995</v>
      </c>
      <c r="FK311">
        <v>1.34</v>
      </c>
      <c r="FL311">
        <v>2.1631066868</v>
      </c>
      <c r="FM311">
        <v>0.98004421129999997</v>
      </c>
      <c r="FN311">
        <v>1.9955788700000001E-2</v>
      </c>
      <c r="FO311">
        <v>0.79605913409999995</v>
      </c>
      <c r="FQ311">
        <v>1.34</v>
      </c>
      <c r="FR311">
        <v>2.1631042258000002</v>
      </c>
      <c r="FS311">
        <v>0.97833143199999995</v>
      </c>
      <c r="FT311">
        <v>2.1668567999999999E-2</v>
      </c>
      <c r="FU311">
        <v>0.79656806339999997</v>
      </c>
      <c r="FW311">
        <v>1.34</v>
      </c>
      <c r="FX311">
        <v>2.1631013335999998</v>
      </c>
      <c r="FY311">
        <v>0.97663076640000002</v>
      </c>
      <c r="FZ311">
        <v>2.3369233600000001E-2</v>
      </c>
      <c r="GA311">
        <v>0.79707200840000003</v>
      </c>
      <c r="GC311">
        <v>1.34</v>
      </c>
      <c r="GD311">
        <v>2.1630981184000002</v>
      </c>
      <c r="GE311">
        <v>0.97494177920000002</v>
      </c>
      <c r="GF311">
        <v>2.5058220799999999E-2</v>
      </c>
      <c r="GG311">
        <v>0.79757122920000001</v>
      </c>
    </row>
    <row r="312" spans="1:189" x14ac:dyDescent="0.2">
      <c r="A312">
        <f t="shared" si="4"/>
        <v>2</v>
      </c>
    </row>
    <row r="313" spans="1:189" x14ac:dyDescent="0.2">
      <c r="A313">
        <f t="shared" si="4"/>
        <v>3</v>
      </c>
      <c r="B313" s="2">
        <v>1</v>
      </c>
      <c r="C313" s="2">
        <v>0.79274160999999999</v>
      </c>
      <c r="D313" s="2">
        <v>0.71012452000000004</v>
      </c>
      <c r="E313" s="2">
        <v>0.55556839999999996</v>
      </c>
      <c r="F313" s="2">
        <v>0.54064350999999999</v>
      </c>
      <c r="H313" s="2">
        <v>1</v>
      </c>
      <c r="I313" s="2">
        <v>0.79554491999999999</v>
      </c>
      <c r="J313" s="2">
        <v>0.71259890000000004</v>
      </c>
      <c r="K313" s="2">
        <v>0.55951985000000004</v>
      </c>
      <c r="L313" s="2">
        <v>0.54496060999999996</v>
      </c>
      <c r="N313" s="2">
        <v>1</v>
      </c>
      <c r="O313" s="2">
        <v>0.79835818000000003</v>
      </c>
      <c r="P313" s="2">
        <v>0.71465942000000005</v>
      </c>
      <c r="Q313" s="2">
        <v>0.56421171999999997</v>
      </c>
      <c r="R313" s="2">
        <v>0.54794988</v>
      </c>
      <c r="T313" s="2">
        <v>1</v>
      </c>
      <c r="U313" s="2">
        <v>0.80175006000000004</v>
      </c>
      <c r="V313" s="2">
        <v>0.71698828999999997</v>
      </c>
      <c r="W313" s="2">
        <v>0.56847318000000002</v>
      </c>
      <c r="X313" s="2">
        <v>0.5519674</v>
      </c>
      <c r="Z313" s="2">
        <v>1</v>
      </c>
      <c r="AA313" s="2">
        <v>0.80339877999999998</v>
      </c>
      <c r="AB313" s="2">
        <v>0.71893549000000001</v>
      </c>
      <c r="AC313" s="2">
        <v>0.57239876000000001</v>
      </c>
      <c r="AD313" s="2">
        <v>0.55498837999999995</v>
      </c>
      <c r="AF313" s="2">
        <v>1</v>
      </c>
      <c r="AG313" s="2">
        <v>0.80577251999999999</v>
      </c>
      <c r="AH313" s="2">
        <v>0.72101331000000002</v>
      </c>
      <c r="AI313" s="2">
        <v>0.57636673000000005</v>
      </c>
      <c r="AJ313" s="2">
        <v>0.55843414999999996</v>
      </c>
      <c r="AL313" s="2">
        <v>1</v>
      </c>
      <c r="AM313" s="2">
        <v>0.80806137</v>
      </c>
      <c r="AN313" s="2">
        <v>0.72305640000000004</v>
      </c>
      <c r="AO313" s="2">
        <v>0.58025968000000006</v>
      </c>
      <c r="AP313" s="2">
        <v>0.56183773000000004</v>
      </c>
      <c r="AR313" s="2">
        <v>1</v>
      </c>
      <c r="AS313" s="2">
        <v>0.81027389999999999</v>
      </c>
      <c r="AT313" s="2">
        <v>0.7250685</v>
      </c>
      <c r="AU313" s="2">
        <v>0.58408313999999995</v>
      </c>
      <c r="AV313" s="2">
        <v>0.56520188000000005</v>
      </c>
      <c r="AX313" s="2">
        <v>1</v>
      </c>
      <c r="AY313" s="2">
        <v>0.8124169</v>
      </c>
      <c r="AZ313" s="2">
        <v>0.72705237</v>
      </c>
      <c r="BA313" s="2">
        <v>0.58784148999999997</v>
      </c>
      <c r="BB313" s="2">
        <v>0.56852868000000001</v>
      </c>
      <c r="BD313" s="2">
        <v>1</v>
      </c>
      <c r="BE313" s="2">
        <v>0.81449592999999998</v>
      </c>
      <c r="BF313" s="2">
        <v>0.72901019</v>
      </c>
      <c r="BG313" s="2">
        <v>0.59153829999999996</v>
      </c>
      <c r="BH313" s="2">
        <v>0.57181976999999995</v>
      </c>
      <c r="BJ313" s="2">
        <v>1</v>
      </c>
      <c r="BK313" s="2">
        <v>0.83255239000000003</v>
      </c>
      <c r="BL313" s="2">
        <v>0.74741727999999996</v>
      </c>
      <c r="BM313" s="2">
        <v>0.62562656999999999</v>
      </c>
      <c r="BN313" s="2">
        <v>0.60295458000000002</v>
      </c>
      <c r="BP313" s="2">
        <v>1</v>
      </c>
      <c r="BQ313" s="2">
        <v>0.84704431999999996</v>
      </c>
      <c r="BR313" s="2">
        <v>0.76406627000000005</v>
      </c>
      <c r="BS313" s="2">
        <v>0.65539586999999999</v>
      </c>
      <c r="BT313" s="2">
        <v>0.63117767000000002</v>
      </c>
      <c r="BV313" s="2">
        <v>1</v>
      </c>
      <c r="BW313" s="2">
        <v>0.85907352999999997</v>
      </c>
      <c r="BX313" s="2">
        <v>0.77920707</v>
      </c>
      <c r="BY313" s="2">
        <v>0.68167734999999996</v>
      </c>
      <c r="BZ313" s="2">
        <v>0.65666535999999998</v>
      </c>
      <c r="CB313" s="2">
        <v>1</v>
      </c>
      <c r="CC313" s="2">
        <v>0.86929666999999999</v>
      </c>
      <c r="CD313" s="2">
        <v>0.79295194999999996</v>
      </c>
      <c r="CE313" s="2">
        <v>0.70490439000000005</v>
      </c>
      <c r="CF313" s="2">
        <v>0.67967809000000001</v>
      </c>
      <c r="CH313" s="2">
        <v>1</v>
      </c>
      <c r="CI313" s="2">
        <v>0.87805451999999995</v>
      </c>
      <c r="CJ313" s="2">
        <v>0.80538719999999997</v>
      </c>
      <c r="CK313" s="2">
        <v>0.72547963999999998</v>
      </c>
      <c r="CL313" s="2">
        <v>0.70039176000000003</v>
      </c>
      <c r="CN313" s="2">
        <v>1</v>
      </c>
      <c r="CO313" s="2">
        <v>0.88562328999999995</v>
      </c>
      <c r="CP313" s="2">
        <v>0.81664029000000005</v>
      </c>
      <c r="CQ313" s="2">
        <v>0.74376626000000001</v>
      </c>
      <c r="CR313" s="2">
        <v>0.71894433000000002</v>
      </c>
      <c r="CT313" s="2">
        <v>1</v>
      </c>
      <c r="CU313" s="2">
        <v>0.89221134999999996</v>
      </c>
      <c r="CV313" s="2">
        <v>0.82679882999999998</v>
      </c>
      <c r="CW313" s="2">
        <v>0.76001266000000001</v>
      </c>
      <c r="CX313" s="2">
        <v>0.73556180999999998</v>
      </c>
      <c r="CZ313" s="2">
        <v>1</v>
      </c>
      <c r="DA313" s="2">
        <v>0.89797428999999995</v>
      </c>
      <c r="DB313" s="2">
        <v>0.83595887000000002</v>
      </c>
      <c r="DC313" s="2">
        <v>0.77445850000000005</v>
      </c>
      <c r="DD313" s="2">
        <v>0.75043298999999997</v>
      </c>
      <c r="DG313" s="2">
        <v>1</v>
      </c>
      <c r="DH313" s="2">
        <v>0.78984719000000003</v>
      </c>
      <c r="DI313" s="2">
        <v>0.70789948000000003</v>
      </c>
      <c r="DJ313" s="2">
        <v>0.55140736000000001</v>
      </c>
      <c r="DK313" s="2">
        <v>0.53717957000000005</v>
      </c>
      <c r="DN313" s="2">
        <v>1</v>
      </c>
      <c r="DO313" s="2">
        <v>0.79057012999999998</v>
      </c>
      <c r="DP313" s="2">
        <v>0.70875467000000003</v>
      </c>
      <c r="DQ313" s="2">
        <v>0.55242137000000002</v>
      </c>
      <c r="DR313" s="2">
        <v>0.53908654</v>
      </c>
      <c r="DT313" s="2">
        <v>1</v>
      </c>
      <c r="DU313" s="2">
        <v>0.79117296000000004</v>
      </c>
      <c r="DV313" s="2">
        <v>0.70920839999999996</v>
      </c>
      <c r="DW313" s="2">
        <v>0.55324492000000003</v>
      </c>
      <c r="DX313" s="2">
        <v>0.53976394000000005</v>
      </c>
      <c r="DZ313" s="2">
        <v>1</v>
      </c>
      <c r="EA313" s="2">
        <v>0.79175496999999995</v>
      </c>
      <c r="EB313" s="2">
        <v>0.70965067000000004</v>
      </c>
      <c r="EC313" s="2">
        <v>0.55405397000000001</v>
      </c>
      <c r="ED313" s="2">
        <v>0.54043096000000002</v>
      </c>
      <c r="EF313" s="2">
        <v>1</v>
      </c>
      <c r="EG313" s="2">
        <v>0.79232276999999995</v>
      </c>
      <c r="EH313" s="2">
        <v>0.71008532000000002</v>
      </c>
      <c r="EI313" s="2">
        <v>0.55485315000000002</v>
      </c>
      <c r="EJ313" s="2">
        <v>0.54109087</v>
      </c>
      <c r="EL313" s="2">
        <v>1</v>
      </c>
      <c r="EM313" s="2">
        <v>0.79342716999999996</v>
      </c>
      <c r="EN313" s="2">
        <v>0.71093837999999998</v>
      </c>
      <c r="EO313" s="2">
        <v>0.55642983000000001</v>
      </c>
      <c r="EP313" s="2">
        <v>0.54239521000000002</v>
      </c>
      <c r="ER313" s="2">
        <v>1</v>
      </c>
      <c r="ES313" s="2">
        <v>0.79396677000000004</v>
      </c>
      <c r="ET313" s="2">
        <v>0.71135851000000005</v>
      </c>
      <c r="EU313" s="2">
        <v>0.55720941999999996</v>
      </c>
      <c r="EV313" s="2">
        <v>0.54304125999999997</v>
      </c>
      <c r="EX313" s="2">
        <v>1</v>
      </c>
      <c r="EY313" s="2">
        <v>0.79449919999999996</v>
      </c>
      <c r="EZ313" s="2">
        <v>0.71177508</v>
      </c>
      <c r="FA313" s="2">
        <v>0.55798400999999997</v>
      </c>
      <c r="FB313" s="2">
        <v>0.54368393999999998</v>
      </c>
      <c r="FD313" s="2">
        <v>1</v>
      </c>
      <c r="FE313" s="2">
        <v>0.79502508000000005</v>
      </c>
      <c r="FF313" s="2">
        <v>0.71218844999999997</v>
      </c>
      <c r="FG313" s="2">
        <v>0.55875403999999995</v>
      </c>
      <c r="FH313" s="2">
        <v>0.54432362999999995</v>
      </c>
      <c r="FK313" s="2">
        <v>1</v>
      </c>
      <c r="FL313" s="2">
        <v>0.79605912999999995</v>
      </c>
      <c r="FM313" s="2">
        <v>0.71300668</v>
      </c>
      <c r="FN313" s="2">
        <v>0.56028171000000004</v>
      </c>
      <c r="FO313" s="2">
        <v>0.54559513999999998</v>
      </c>
      <c r="FQ313" s="2">
        <v>1</v>
      </c>
      <c r="FR313" s="2">
        <v>0.79656806000000002</v>
      </c>
      <c r="FS313" s="2">
        <v>0.71341195999999996</v>
      </c>
      <c r="FT313" s="2">
        <v>0.56103987</v>
      </c>
      <c r="FU313" s="2">
        <v>0.54622740999999997</v>
      </c>
      <c r="FW313" s="2">
        <v>1</v>
      </c>
      <c r="FX313" s="2">
        <v>0.79707201000000005</v>
      </c>
      <c r="FY313" s="2">
        <v>0.71381492999999996</v>
      </c>
      <c r="FZ313" s="2">
        <v>0.56179451999999996</v>
      </c>
      <c r="GA313" s="2">
        <v>0.54685759</v>
      </c>
      <c r="GC313" s="2">
        <v>1</v>
      </c>
      <c r="GD313" s="2">
        <v>0.79757122999999996</v>
      </c>
      <c r="GE313" s="2">
        <v>0.71421572</v>
      </c>
      <c r="GF313" s="2">
        <v>0.56254583000000002</v>
      </c>
      <c r="GG313" s="2">
        <v>0.54748580999999996</v>
      </c>
    </row>
    <row r="314" spans="1:189" x14ac:dyDescent="0.2">
      <c r="A314">
        <f t="shared" si="4"/>
        <v>1</v>
      </c>
      <c r="B314">
        <v>1.35</v>
      </c>
      <c r="C314">
        <v>2.1639982191999998</v>
      </c>
      <c r="D314">
        <v>0.98942364490000001</v>
      </c>
      <c r="E314">
        <v>1.05763551E-2</v>
      </c>
      <c r="F314">
        <v>0.79261445429999999</v>
      </c>
      <c r="H314">
        <v>1.35</v>
      </c>
      <c r="I314">
        <v>2.1639455367</v>
      </c>
      <c r="J314">
        <v>0.98187689850000004</v>
      </c>
      <c r="K314">
        <v>1.8123101499999999E-2</v>
      </c>
      <c r="L314">
        <v>0.79528102580000004</v>
      </c>
      <c r="N314">
        <v>1.35</v>
      </c>
      <c r="O314">
        <v>2.1637478332</v>
      </c>
      <c r="P314">
        <v>0.9694791438</v>
      </c>
      <c r="Q314">
        <v>3.0520856200000002E-2</v>
      </c>
      <c r="R314">
        <v>0.79806086310000002</v>
      </c>
      <c r="T314">
        <v>1.35</v>
      </c>
      <c r="U314">
        <v>2.1637421948000002</v>
      </c>
      <c r="V314">
        <v>0.96022021150000003</v>
      </c>
      <c r="W314">
        <v>3.9779788500000003E-2</v>
      </c>
      <c r="X314">
        <v>0.80062706610000001</v>
      </c>
      <c r="Z314">
        <v>1.35</v>
      </c>
      <c r="AA314">
        <v>2.1637365643000002</v>
      </c>
      <c r="AB314">
        <v>0.95129767519999997</v>
      </c>
      <c r="AC314">
        <v>4.8702324800000002E-2</v>
      </c>
      <c r="AD314">
        <v>0.80308250530000003</v>
      </c>
      <c r="AF314">
        <v>1.35</v>
      </c>
      <c r="AG314">
        <v>2.1636006074999998</v>
      </c>
      <c r="AH314">
        <v>0.9427421118</v>
      </c>
      <c r="AI314">
        <v>5.7257888200000003E-2</v>
      </c>
      <c r="AJ314">
        <v>0.80544858559999999</v>
      </c>
      <c r="AL314">
        <v>1.35</v>
      </c>
      <c r="AM314">
        <v>2.1636227080000001</v>
      </c>
      <c r="AN314">
        <v>0.93440294749999997</v>
      </c>
      <c r="AO314">
        <v>6.5597052500000003E-2</v>
      </c>
      <c r="AP314">
        <v>0.80772061129999995</v>
      </c>
      <c r="AR314">
        <v>1.35</v>
      </c>
      <c r="AS314">
        <v>2.163638991</v>
      </c>
      <c r="AT314">
        <v>0.92632981459999997</v>
      </c>
      <c r="AU314">
        <v>7.3670185400000004E-2</v>
      </c>
      <c r="AV314">
        <v>0.80991887220000003</v>
      </c>
      <c r="AX314">
        <v>1.35</v>
      </c>
      <c r="AY314">
        <v>2.163650686</v>
      </c>
      <c r="AZ314">
        <v>0.91850704790000004</v>
      </c>
      <c r="BA314">
        <v>8.1492952100000002E-2</v>
      </c>
      <c r="BB314">
        <v>0.81204945969999998</v>
      </c>
      <c r="BD314">
        <v>1.35</v>
      </c>
      <c r="BE314">
        <v>2.1636587736999999</v>
      </c>
      <c r="BF314">
        <v>0.91092085820000002</v>
      </c>
      <c r="BG314">
        <v>8.9079141799999997E-2</v>
      </c>
      <c r="BH314">
        <v>0.81411747749999996</v>
      </c>
      <c r="BJ314">
        <v>1.35</v>
      </c>
      <c r="BK314">
        <v>2.1636504164999999</v>
      </c>
      <c r="BL314">
        <v>0.84583663080000004</v>
      </c>
      <c r="BM314">
        <v>0.15416336920000001</v>
      </c>
      <c r="BN314">
        <v>0.83209766289999998</v>
      </c>
      <c r="BP314">
        <v>1.35</v>
      </c>
      <c r="BQ314">
        <v>2.1635985426</v>
      </c>
      <c r="BR314">
        <v>0.79555610349999994</v>
      </c>
      <c r="BS314">
        <v>0.2044438965</v>
      </c>
      <c r="BT314">
        <v>0.84655152170000003</v>
      </c>
      <c r="BV314">
        <v>1.35</v>
      </c>
      <c r="BW314">
        <v>2.1635017148000002</v>
      </c>
      <c r="BX314">
        <v>0.75568011270000002</v>
      </c>
      <c r="BY314">
        <v>0.24431988730000001</v>
      </c>
      <c r="BZ314">
        <v>0.85858687810000001</v>
      </c>
      <c r="CB314">
        <v>1.35</v>
      </c>
      <c r="CC314">
        <v>2.1634600329999998</v>
      </c>
      <c r="CD314">
        <v>0.72346527920000003</v>
      </c>
      <c r="CE314">
        <v>0.27653472080000002</v>
      </c>
      <c r="CF314">
        <v>0.86877731089999999</v>
      </c>
      <c r="CH314">
        <v>1.35</v>
      </c>
      <c r="CI314">
        <v>2.1634125005999998</v>
      </c>
      <c r="CJ314">
        <v>0.69706953910000002</v>
      </c>
      <c r="CK314">
        <v>0.30293046089999998</v>
      </c>
      <c r="CL314">
        <v>0.87752533990000003</v>
      </c>
      <c r="CN314">
        <v>1.35</v>
      </c>
      <c r="CO314">
        <v>2.1634152011999999</v>
      </c>
      <c r="CP314">
        <v>0.6751723624</v>
      </c>
      <c r="CQ314">
        <v>0.3248276376</v>
      </c>
      <c r="CR314">
        <v>0.88508067280000002</v>
      </c>
      <c r="CT314">
        <v>1.35</v>
      </c>
      <c r="CU314">
        <v>2.1633469876999998</v>
      </c>
      <c r="CV314">
        <v>0.65686607969999999</v>
      </c>
      <c r="CW314">
        <v>0.34313392030000001</v>
      </c>
      <c r="CX314">
        <v>0.89168370409999997</v>
      </c>
      <c r="CZ314">
        <v>1.35</v>
      </c>
      <c r="DA314">
        <v>2.1632824651</v>
      </c>
      <c r="DB314">
        <v>0.64141492870000005</v>
      </c>
      <c r="DC314">
        <v>0.3585850713</v>
      </c>
      <c r="DD314">
        <v>0.89746307739999998</v>
      </c>
      <c r="DG314">
        <v>1.35</v>
      </c>
      <c r="DH314">
        <v>2.1641311012000002</v>
      </c>
      <c r="DI314">
        <v>0.99887688509999994</v>
      </c>
      <c r="DJ314">
        <v>1.1231149E-3</v>
      </c>
      <c r="DK314">
        <v>0.78934829650000005</v>
      </c>
      <c r="DN314">
        <v>1.35</v>
      </c>
      <c r="DO314">
        <v>2.16401355</v>
      </c>
      <c r="DP314">
        <v>0.99800290579999995</v>
      </c>
      <c r="DQ314">
        <v>1.9970942000000001E-3</v>
      </c>
      <c r="DR314">
        <v>0.79031747460000001</v>
      </c>
      <c r="DT314">
        <v>1.35</v>
      </c>
      <c r="DU314">
        <v>2.1639779334</v>
      </c>
      <c r="DV314">
        <v>0.99612325499999999</v>
      </c>
      <c r="DW314">
        <v>3.876745E-3</v>
      </c>
      <c r="DX314">
        <v>0.79092939910000004</v>
      </c>
      <c r="DZ314">
        <v>1.35</v>
      </c>
      <c r="EA314">
        <v>2.1639638964999999</v>
      </c>
      <c r="EB314">
        <v>0.99427697729999998</v>
      </c>
      <c r="EC314">
        <v>5.7230227000000002E-3</v>
      </c>
      <c r="ED314">
        <v>0.79151210220000001</v>
      </c>
      <c r="EF314">
        <v>1.35</v>
      </c>
      <c r="EG314">
        <v>2.1639576835000001</v>
      </c>
      <c r="EH314">
        <v>0.99245419889999997</v>
      </c>
      <c r="EI314">
        <v>7.5458011E-3</v>
      </c>
      <c r="EJ314">
        <v>0.79207828739999997</v>
      </c>
      <c r="EL314">
        <v>1.35</v>
      </c>
      <c r="EM314">
        <v>2.1639526788999999</v>
      </c>
      <c r="EN314">
        <v>0.98886593739999995</v>
      </c>
      <c r="EO314">
        <v>1.1134062599999999E-2</v>
      </c>
      <c r="EP314">
        <v>0.79317705260000004</v>
      </c>
      <c r="ER314">
        <v>1.35</v>
      </c>
      <c r="ES314">
        <v>2.1639510917</v>
      </c>
      <c r="ET314">
        <v>0.98709687410000002</v>
      </c>
      <c r="EU314">
        <v>1.29031259E-2</v>
      </c>
      <c r="EV314">
        <v>0.79371333860000004</v>
      </c>
      <c r="EX314">
        <v>1.35</v>
      </c>
      <c r="EY314">
        <v>2.1639494574999998</v>
      </c>
      <c r="EZ314">
        <v>0.98534291620000003</v>
      </c>
      <c r="FA314">
        <v>1.46570838E-2</v>
      </c>
      <c r="FB314">
        <v>0.79424231869999995</v>
      </c>
      <c r="FD314">
        <v>1.35</v>
      </c>
      <c r="FE314">
        <v>2.1639476226999999</v>
      </c>
      <c r="FF314">
        <v>0.98360316999999997</v>
      </c>
      <c r="FG314">
        <v>1.6396830000000001E-2</v>
      </c>
      <c r="FH314">
        <v>0.79476469829999996</v>
      </c>
      <c r="FK314">
        <v>1.35</v>
      </c>
      <c r="FL314">
        <v>2.1639431965</v>
      </c>
      <c r="FM314">
        <v>0.98016348099999995</v>
      </c>
      <c r="FN314">
        <v>1.9836519E-2</v>
      </c>
      <c r="FO314">
        <v>0.79579174330000002</v>
      </c>
      <c r="FQ314">
        <v>1.35</v>
      </c>
      <c r="FR314">
        <v>2.1639406207</v>
      </c>
      <c r="FS314">
        <v>0.97846238539999997</v>
      </c>
      <c r="FT314">
        <v>2.1537614600000001E-2</v>
      </c>
      <c r="FU314">
        <v>0.79629721769999995</v>
      </c>
      <c r="FW314">
        <v>1.35</v>
      </c>
      <c r="FX314">
        <v>2.1639378364000001</v>
      </c>
      <c r="FY314">
        <v>0.97677314959999995</v>
      </c>
      <c r="FZ314">
        <v>2.3226850399999999E-2</v>
      </c>
      <c r="GA314">
        <v>0.79679775990000001</v>
      </c>
      <c r="GC314">
        <v>1.35</v>
      </c>
      <c r="GD314">
        <v>2.1639348727000001</v>
      </c>
      <c r="GE314">
        <v>0.97509536770000005</v>
      </c>
      <c r="GF314">
        <v>2.49046323E-2</v>
      </c>
      <c r="GG314">
        <v>0.79729363789999996</v>
      </c>
    </row>
    <row r="315" spans="1:189" x14ac:dyDescent="0.2">
      <c r="A315">
        <f t="shared" si="4"/>
        <v>2</v>
      </c>
    </row>
    <row r="316" spans="1:189" x14ac:dyDescent="0.2">
      <c r="A316">
        <f t="shared" si="4"/>
        <v>3</v>
      </c>
      <c r="B316" s="2">
        <v>1</v>
      </c>
      <c r="C316" s="2">
        <v>0.79261444999999997</v>
      </c>
      <c r="D316" s="2">
        <v>0.71043270000000003</v>
      </c>
      <c r="E316" s="2">
        <v>0.55571342999999995</v>
      </c>
      <c r="F316" s="2">
        <v>0.54005210999999997</v>
      </c>
      <c r="H316" s="2">
        <v>1</v>
      </c>
      <c r="I316" s="2">
        <v>0.79528103000000006</v>
      </c>
      <c r="J316" s="2">
        <v>0.71232030000000002</v>
      </c>
      <c r="K316" s="2">
        <v>0.55917914000000002</v>
      </c>
      <c r="L316" s="2">
        <v>0.54465403999999995</v>
      </c>
      <c r="N316" s="2">
        <v>1</v>
      </c>
      <c r="O316" s="2">
        <v>0.79806085999999998</v>
      </c>
      <c r="P316" s="2">
        <v>0.71435320000000002</v>
      </c>
      <c r="Q316" s="2">
        <v>0.56383000999999999</v>
      </c>
      <c r="R316" s="2">
        <v>0.54759071000000004</v>
      </c>
      <c r="T316" s="2">
        <v>1</v>
      </c>
      <c r="U316" s="2">
        <v>0.80062707</v>
      </c>
      <c r="V316" s="2">
        <v>0.71650340999999995</v>
      </c>
      <c r="W316" s="2">
        <v>0.56794420999999995</v>
      </c>
      <c r="X316" s="2">
        <v>0.55111096000000004</v>
      </c>
      <c r="Z316" s="2">
        <v>1</v>
      </c>
      <c r="AA316" s="2">
        <v>0.80308250999999997</v>
      </c>
      <c r="AB316" s="2">
        <v>0.71860648999999999</v>
      </c>
      <c r="AC316" s="2">
        <v>0.57196672000000004</v>
      </c>
      <c r="AD316" s="2">
        <v>0.55457851999999996</v>
      </c>
      <c r="AF316" s="2">
        <v>1</v>
      </c>
      <c r="AG316" s="2">
        <v>0.80544859000000002</v>
      </c>
      <c r="AH316" s="2">
        <v>0.72067652000000004</v>
      </c>
      <c r="AI316" s="2">
        <v>0.57591714999999999</v>
      </c>
      <c r="AJ316" s="2">
        <v>0.55799889999999996</v>
      </c>
      <c r="AL316" s="2">
        <v>1</v>
      </c>
      <c r="AM316" s="2">
        <v>0.80772060999999995</v>
      </c>
      <c r="AN316" s="2">
        <v>0.72270296000000001</v>
      </c>
      <c r="AO316" s="2">
        <v>0.57978037999999998</v>
      </c>
      <c r="AP316" s="2">
        <v>0.56137914</v>
      </c>
      <c r="AR316" s="2">
        <v>1</v>
      </c>
      <c r="AS316" s="2">
        <v>0.80991886999999996</v>
      </c>
      <c r="AT316" s="2">
        <v>0.72469980000000001</v>
      </c>
      <c r="AU316" s="2">
        <v>0.58357634000000003</v>
      </c>
      <c r="AV316" s="2">
        <v>0.56472007999999996</v>
      </c>
      <c r="AX316" s="2">
        <v>1</v>
      </c>
      <c r="AY316" s="2">
        <v>0.81204946</v>
      </c>
      <c r="AZ316" s="2">
        <v>0.72666945999999999</v>
      </c>
      <c r="BA316" s="2">
        <v>0.58730886000000004</v>
      </c>
      <c r="BB316" s="2">
        <v>0.56802386000000005</v>
      </c>
      <c r="BD316" s="2">
        <v>1</v>
      </c>
      <c r="BE316" s="2">
        <v>0.81411747999999995</v>
      </c>
      <c r="BF316" s="2">
        <v>0.72861381999999997</v>
      </c>
      <c r="BG316" s="2">
        <v>0.59098117999999999</v>
      </c>
      <c r="BH316" s="2">
        <v>0.57129216000000005</v>
      </c>
      <c r="BJ316" s="2">
        <v>1</v>
      </c>
      <c r="BK316" s="2">
        <v>0.83209765999999996</v>
      </c>
      <c r="BL316" s="2">
        <v>0.74690604999999999</v>
      </c>
      <c r="BM316" s="2">
        <v>0.62486399000000004</v>
      </c>
      <c r="BN316" s="2">
        <v>0.60222549000000003</v>
      </c>
      <c r="BP316" s="2">
        <v>1</v>
      </c>
      <c r="BQ316" s="2">
        <v>0.84655152</v>
      </c>
      <c r="BR316" s="2">
        <v>0.76346826000000001</v>
      </c>
      <c r="BS316" s="2">
        <v>0.65448746000000002</v>
      </c>
      <c r="BT316" s="2">
        <v>0.63027650999999996</v>
      </c>
      <c r="BV316" s="2">
        <v>1</v>
      </c>
      <c r="BW316" s="2">
        <v>0.85858688000000005</v>
      </c>
      <c r="BX316" s="2">
        <v>0.77854104999999996</v>
      </c>
      <c r="BY316" s="2">
        <v>0.68062884999999995</v>
      </c>
      <c r="BZ316" s="2">
        <v>0.65566398999999997</v>
      </c>
      <c r="CB316" s="2">
        <v>1</v>
      </c>
      <c r="CC316" s="2">
        <v>0.86877731000000002</v>
      </c>
      <c r="CD316" s="2">
        <v>0.79222493000000005</v>
      </c>
      <c r="CE316" s="2">
        <v>0.70378518999999995</v>
      </c>
      <c r="CF316" s="2">
        <v>0.67857783999999999</v>
      </c>
      <c r="CH316" s="2">
        <v>1</v>
      </c>
      <c r="CI316" s="2">
        <v>0.87752534000000004</v>
      </c>
      <c r="CJ316" s="2">
        <v>0.80463397000000003</v>
      </c>
      <c r="CK316" s="2">
        <v>0.72433572999999996</v>
      </c>
      <c r="CL316" s="2">
        <v>0.69919461999999999</v>
      </c>
      <c r="CN316" s="2">
        <v>1</v>
      </c>
      <c r="CO316" s="2">
        <v>0.88508067000000001</v>
      </c>
      <c r="CP316" s="2">
        <v>0.81583662999999995</v>
      </c>
      <c r="CQ316" s="2">
        <v>0.74258272000000003</v>
      </c>
      <c r="CR316" s="2">
        <v>0.71772599999999998</v>
      </c>
      <c r="CT316" s="2">
        <v>1</v>
      </c>
      <c r="CU316" s="2">
        <v>0.89168369999999997</v>
      </c>
      <c r="CV316" s="2">
        <v>0.82599168999999995</v>
      </c>
      <c r="CW316" s="2">
        <v>0.75882223999999998</v>
      </c>
      <c r="CX316" s="2">
        <v>0.73431550999999995</v>
      </c>
      <c r="CZ316" s="2">
        <v>1</v>
      </c>
      <c r="DA316" s="2">
        <v>0.89746307999999997</v>
      </c>
      <c r="DB316" s="2">
        <v>0.83515492999999996</v>
      </c>
      <c r="DC316" s="2">
        <v>0.77327343999999998</v>
      </c>
      <c r="DD316" s="2">
        <v>0.74917588000000002</v>
      </c>
      <c r="DG316" s="2">
        <v>1</v>
      </c>
      <c r="DH316" s="2">
        <v>0.7893483</v>
      </c>
      <c r="DI316" s="2">
        <v>0.70737954999999997</v>
      </c>
      <c r="DJ316" s="2">
        <v>0.55110093999999998</v>
      </c>
      <c r="DK316" s="2">
        <v>0.53708529000000005</v>
      </c>
      <c r="DN316" s="2">
        <v>1</v>
      </c>
      <c r="DO316" s="2">
        <v>0.79031746999999997</v>
      </c>
      <c r="DP316" s="2">
        <v>0.70848971999999999</v>
      </c>
      <c r="DQ316" s="2">
        <v>0.55211589000000005</v>
      </c>
      <c r="DR316" s="2">
        <v>0.53882118000000001</v>
      </c>
      <c r="DT316" s="2">
        <v>1</v>
      </c>
      <c r="DU316" s="2">
        <v>0.7909294</v>
      </c>
      <c r="DV316" s="2">
        <v>0.70894800000000002</v>
      </c>
      <c r="DW316" s="2">
        <v>0.55294262000000005</v>
      </c>
      <c r="DX316" s="2">
        <v>0.53949694999999998</v>
      </c>
      <c r="DZ316" s="2">
        <v>1</v>
      </c>
      <c r="EA316" s="2">
        <v>0.79151210000000005</v>
      </c>
      <c r="EB316" s="2">
        <v>0.70938992999999995</v>
      </c>
      <c r="EC316" s="2">
        <v>0.55374906000000002</v>
      </c>
      <c r="ED316" s="2">
        <v>0.54015893000000004</v>
      </c>
      <c r="EF316" s="2">
        <v>1</v>
      </c>
      <c r="EG316" s="2">
        <v>0.79207828999999996</v>
      </c>
      <c r="EH316" s="2">
        <v>0.70982288999999998</v>
      </c>
      <c r="EI316" s="2">
        <v>0.55454406000000001</v>
      </c>
      <c r="EJ316" s="2">
        <v>0.5408134</v>
      </c>
      <c r="EL316" s="2">
        <v>1</v>
      </c>
      <c r="EM316" s="2">
        <v>0.79317705000000005</v>
      </c>
      <c r="EN316" s="2">
        <v>0.71067111000000005</v>
      </c>
      <c r="EO316" s="2">
        <v>0.55611076999999998</v>
      </c>
      <c r="EP316" s="2">
        <v>0.54210736000000004</v>
      </c>
      <c r="ER316" s="2">
        <v>1</v>
      </c>
      <c r="ES316" s="2">
        <v>0.79371334000000004</v>
      </c>
      <c r="ET316" s="2">
        <v>0.71108850999999995</v>
      </c>
      <c r="EU316" s="2">
        <v>0.55688503</v>
      </c>
      <c r="EV316" s="2">
        <v>0.54274853999999995</v>
      </c>
      <c r="EX316" s="2">
        <v>1</v>
      </c>
      <c r="EY316" s="2">
        <v>0.79424231999999995</v>
      </c>
      <c r="EZ316" s="2">
        <v>0.71150225</v>
      </c>
      <c r="FA316" s="2">
        <v>0.55765421000000004</v>
      </c>
      <c r="FB316" s="2">
        <v>0.54338649999999999</v>
      </c>
      <c r="FD316" s="2">
        <v>1</v>
      </c>
      <c r="FE316" s="2">
        <v>0.79476469999999999</v>
      </c>
      <c r="FF316" s="2">
        <v>0.71191274999999998</v>
      </c>
      <c r="FG316" s="2">
        <v>0.55841879000000005</v>
      </c>
      <c r="FH316" s="2">
        <v>0.54402158</v>
      </c>
      <c r="FK316" s="2">
        <v>1</v>
      </c>
      <c r="FL316" s="2">
        <v>0.79579173999999997</v>
      </c>
      <c r="FM316" s="2">
        <v>0.71272517000000002</v>
      </c>
      <c r="FN316" s="2">
        <v>0.55993556</v>
      </c>
      <c r="FO316" s="2">
        <v>0.54528410000000005</v>
      </c>
      <c r="FQ316" s="2">
        <v>1</v>
      </c>
      <c r="FR316" s="2">
        <v>0.79629722000000003</v>
      </c>
      <c r="FS316" s="2">
        <v>0.71312757000000004</v>
      </c>
      <c r="FT316" s="2">
        <v>0.56068830999999997</v>
      </c>
      <c r="FU316" s="2">
        <v>0.54591191999999999</v>
      </c>
      <c r="FW316" s="2">
        <v>1</v>
      </c>
      <c r="FX316" s="2">
        <v>0.79679776000000002</v>
      </c>
      <c r="FY316" s="2">
        <v>0.71352766000000001</v>
      </c>
      <c r="FZ316" s="2">
        <v>0.56143757999999999</v>
      </c>
      <c r="GA316" s="2">
        <v>0.54653766999999998</v>
      </c>
      <c r="GC316" s="2">
        <v>1</v>
      </c>
      <c r="GD316" s="2">
        <v>0.79729364000000003</v>
      </c>
      <c r="GE316" s="2">
        <v>0.71392559</v>
      </c>
      <c r="GF316" s="2">
        <v>0.56218356000000003</v>
      </c>
      <c r="GG316" s="2">
        <v>0.54716147000000004</v>
      </c>
    </row>
    <row r="317" spans="1:189" x14ac:dyDescent="0.2">
      <c r="A317">
        <f t="shared" si="4"/>
        <v>1</v>
      </c>
      <c r="B317">
        <v>1.36</v>
      </c>
      <c r="C317">
        <v>2.1645841089000002</v>
      </c>
      <c r="D317">
        <v>0.98927558910000002</v>
      </c>
      <c r="E317">
        <v>1.07244109E-2</v>
      </c>
      <c r="F317">
        <v>0.79220920220000002</v>
      </c>
      <c r="H317">
        <v>1.36</v>
      </c>
      <c r="I317">
        <v>2.1647513745999998</v>
      </c>
      <c r="J317">
        <v>0.98197314859999996</v>
      </c>
      <c r="K317">
        <v>1.8026851399999998E-2</v>
      </c>
      <c r="L317">
        <v>0.7950423955</v>
      </c>
      <c r="N317">
        <v>1.36</v>
      </c>
      <c r="O317">
        <v>2.1645731696000001</v>
      </c>
      <c r="P317">
        <v>0.96967458959999997</v>
      </c>
      <c r="Q317">
        <v>3.0325410399999999E-2</v>
      </c>
      <c r="R317">
        <v>0.79776456490000003</v>
      </c>
      <c r="T317">
        <v>1.36</v>
      </c>
      <c r="U317">
        <v>2.1645674969000002</v>
      </c>
      <c r="V317">
        <v>0.96047176349999996</v>
      </c>
      <c r="W317">
        <v>3.9528236500000001E-2</v>
      </c>
      <c r="X317">
        <v>0.80031719369999998</v>
      </c>
      <c r="Z317">
        <v>1.36</v>
      </c>
      <c r="AA317">
        <v>2.1645618207999999</v>
      </c>
      <c r="AB317">
        <v>0.95160169839999997</v>
      </c>
      <c r="AC317">
        <v>4.8398301599999999E-2</v>
      </c>
      <c r="AD317">
        <v>0.80275996230000002</v>
      </c>
      <c r="AF317">
        <v>1.36</v>
      </c>
      <c r="AG317">
        <v>2.1645561438000001</v>
      </c>
      <c r="AH317">
        <v>0.94303523209999995</v>
      </c>
      <c r="AI317">
        <v>5.6964767899999998E-2</v>
      </c>
      <c r="AJ317">
        <v>0.80510846229999999</v>
      </c>
      <c r="AL317">
        <v>1.36</v>
      </c>
      <c r="AM317">
        <v>2.1645504663000001</v>
      </c>
      <c r="AN317">
        <v>0.93474982210000002</v>
      </c>
      <c r="AO317">
        <v>6.5250177899999998E-2</v>
      </c>
      <c r="AP317">
        <v>0.80737375300000003</v>
      </c>
      <c r="AR317">
        <v>1.36</v>
      </c>
      <c r="AS317">
        <v>2.1645447882000002</v>
      </c>
      <c r="AT317">
        <v>0.9267270151</v>
      </c>
      <c r="AU317">
        <v>7.3272984900000004E-2</v>
      </c>
      <c r="AV317">
        <v>0.80956421789999999</v>
      </c>
      <c r="AX317">
        <v>1.36</v>
      </c>
      <c r="AY317">
        <v>2.1645391096000002</v>
      </c>
      <c r="AZ317">
        <v>0.91895113969999997</v>
      </c>
      <c r="BA317">
        <v>8.1048860299999997E-2</v>
      </c>
      <c r="BB317">
        <v>0.81168650450000002</v>
      </c>
      <c r="BD317">
        <v>1.36</v>
      </c>
      <c r="BE317">
        <v>2.1643690614</v>
      </c>
      <c r="BF317">
        <v>0.91155766930000004</v>
      </c>
      <c r="BG317">
        <v>8.8442330700000002E-2</v>
      </c>
      <c r="BH317">
        <v>0.81394473739999995</v>
      </c>
      <c r="BJ317">
        <v>1.36</v>
      </c>
      <c r="BK317">
        <v>2.1643636319000001</v>
      </c>
      <c r="BL317">
        <v>0.8466596435</v>
      </c>
      <c r="BM317">
        <v>0.1533403565</v>
      </c>
      <c r="BN317">
        <v>0.83165660379999995</v>
      </c>
      <c r="BP317">
        <v>1.36</v>
      </c>
      <c r="BQ317">
        <v>2.1644049455999999</v>
      </c>
      <c r="BR317">
        <v>0.79648929079999997</v>
      </c>
      <c r="BS317">
        <v>0.2035107092</v>
      </c>
      <c r="BT317">
        <v>0.84605816950000001</v>
      </c>
      <c r="BV317">
        <v>1.36</v>
      </c>
      <c r="BW317">
        <v>2.1643706876</v>
      </c>
      <c r="BX317">
        <v>0.75666398030000004</v>
      </c>
      <c r="BY317">
        <v>0.24333601969999999</v>
      </c>
      <c r="BZ317">
        <v>0.85805743150000002</v>
      </c>
      <c r="CB317">
        <v>1.36</v>
      </c>
      <c r="CC317">
        <v>2.1643164722999999</v>
      </c>
      <c r="CD317">
        <v>0.72446154039999999</v>
      </c>
      <c r="CE317">
        <v>0.27553845960000001</v>
      </c>
      <c r="CF317">
        <v>0.86824212730000006</v>
      </c>
      <c r="CH317">
        <v>1.36</v>
      </c>
      <c r="CI317">
        <v>2.1642577062999999</v>
      </c>
      <c r="CJ317">
        <v>0.69805105000000001</v>
      </c>
      <c r="CK317">
        <v>0.30194894999999999</v>
      </c>
      <c r="CL317">
        <v>0.87699119530000003</v>
      </c>
      <c r="CN317">
        <v>1.36</v>
      </c>
      <c r="CO317">
        <v>2.1641984345999998</v>
      </c>
      <c r="CP317">
        <v>0.67614002070000001</v>
      </c>
      <c r="CQ317">
        <v>0.32385997929999999</v>
      </c>
      <c r="CR317">
        <v>0.88457058219999996</v>
      </c>
      <c r="CT317">
        <v>1.36</v>
      </c>
      <c r="CU317">
        <v>2.1641395355999999</v>
      </c>
      <c r="CV317">
        <v>0.65778522589999999</v>
      </c>
      <c r="CW317">
        <v>0.34221477410000001</v>
      </c>
      <c r="CX317">
        <v>0.89117808529999998</v>
      </c>
      <c r="CZ317">
        <v>1.36</v>
      </c>
      <c r="DA317">
        <v>2.1640778816999999</v>
      </c>
      <c r="DB317">
        <v>0.642303293</v>
      </c>
      <c r="DC317">
        <v>0.357696707</v>
      </c>
      <c r="DD317">
        <v>0.89697263650000003</v>
      </c>
      <c r="DG317">
        <v>1.36</v>
      </c>
      <c r="DH317">
        <v>2.1429502450000002</v>
      </c>
      <c r="DI317">
        <v>0.9989960135</v>
      </c>
      <c r="DJ317">
        <v>1.0039865000000001E-3</v>
      </c>
      <c r="DK317">
        <v>0.79055986609999995</v>
      </c>
      <c r="DN317">
        <v>1.36</v>
      </c>
      <c r="DO317">
        <v>2.1646818405000001</v>
      </c>
      <c r="DP317">
        <v>0.99806213160000001</v>
      </c>
      <c r="DQ317">
        <v>1.9378684000000001E-3</v>
      </c>
      <c r="DR317">
        <v>0.7901085162</v>
      </c>
      <c r="DT317">
        <v>1.36</v>
      </c>
      <c r="DU317">
        <v>2.1647128440999999</v>
      </c>
      <c r="DV317">
        <v>0.99617889179999997</v>
      </c>
      <c r="DW317">
        <v>3.8211082000000002E-3</v>
      </c>
      <c r="DX317">
        <v>0.79070461290000005</v>
      </c>
      <c r="DZ317">
        <v>1.36</v>
      </c>
      <c r="EA317">
        <v>2.1647322027999998</v>
      </c>
      <c r="EB317">
        <v>0.99432960449999996</v>
      </c>
      <c r="EC317">
        <v>5.6703954999999997E-3</v>
      </c>
      <c r="ED317">
        <v>0.79128314470000005</v>
      </c>
      <c r="EF317">
        <v>1.36</v>
      </c>
      <c r="EG317">
        <v>2.1647442765</v>
      </c>
      <c r="EH317">
        <v>0.99250724150000003</v>
      </c>
      <c r="EI317">
        <v>7.4927585000000001E-3</v>
      </c>
      <c r="EJ317">
        <v>0.79184794449999996</v>
      </c>
      <c r="EL317">
        <v>1.36</v>
      </c>
      <c r="EM317">
        <v>2.1647555547000001</v>
      </c>
      <c r="EN317">
        <v>0.98892762339999996</v>
      </c>
      <c r="EO317">
        <v>1.1072376599999999E-2</v>
      </c>
      <c r="EP317">
        <v>0.7929450683</v>
      </c>
      <c r="ER317">
        <v>1.36</v>
      </c>
      <c r="ES317">
        <v>2.1647569702</v>
      </c>
      <c r="ET317">
        <v>0.98716560259999997</v>
      </c>
      <c r="EU317">
        <v>1.2834397399999999E-2</v>
      </c>
      <c r="EV317">
        <v>0.7934801977</v>
      </c>
      <c r="EX317">
        <v>1.36</v>
      </c>
      <c r="EY317">
        <v>2.1647564539999999</v>
      </c>
      <c r="EZ317">
        <v>0.9854199428</v>
      </c>
      <c r="FA317">
        <v>1.45800572E-2</v>
      </c>
      <c r="FB317">
        <v>0.79400767260000005</v>
      </c>
      <c r="FD317">
        <v>1.36</v>
      </c>
      <c r="FE317">
        <v>2.1647544672999999</v>
      </c>
      <c r="FF317">
        <v>0.98368944960000004</v>
      </c>
      <c r="FG317">
        <v>1.6310550399999998E-2</v>
      </c>
      <c r="FH317">
        <v>0.7945282105</v>
      </c>
      <c r="FK317">
        <v>1.36</v>
      </c>
      <c r="FL317">
        <v>2.1647474665000002</v>
      </c>
      <c r="FM317">
        <v>0.98027022959999999</v>
      </c>
      <c r="FN317">
        <v>1.9729770399999999E-2</v>
      </c>
      <c r="FO317">
        <v>0.79555071239999997</v>
      </c>
      <c r="FQ317">
        <v>1.36</v>
      </c>
      <c r="FR317">
        <v>2.1647429746000002</v>
      </c>
      <c r="FS317">
        <v>0.9785800093</v>
      </c>
      <c r="FT317">
        <v>2.1419990699999999E-2</v>
      </c>
      <c r="FU317">
        <v>0.7960535701</v>
      </c>
      <c r="FW317">
        <v>1.36</v>
      </c>
      <c r="FX317">
        <v>2.164738082</v>
      </c>
      <c r="FY317">
        <v>0.97690190480000005</v>
      </c>
      <c r="FZ317">
        <v>2.3098095200000002E-2</v>
      </c>
      <c r="GA317">
        <v>0.79655131859999995</v>
      </c>
      <c r="GC317">
        <v>1.36</v>
      </c>
      <c r="GD317">
        <v>2.1647329326999998</v>
      </c>
      <c r="GE317">
        <v>0.97523541400000002</v>
      </c>
      <c r="GF317">
        <v>2.4764586000000002E-2</v>
      </c>
      <c r="GG317">
        <v>0.79704426039999998</v>
      </c>
    </row>
    <row r="318" spans="1:189" x14ac:dyDescent="0.2">
      <c r="A318">
        <f t="shared" si="4"/>
        <v>2</v>
      </c>
    </row>
    <row r="319" spans="1:189" x14ac:dyDescent="0.2">
      <c r="A319">
        <f t="shared" si="4"/>
        <v>3</v>
      </c>
      <c r="B319" s="2">
        <v>1</v>
      </c>
      <c r="C319" s="2">
        <v>0.79220919999999995</v>
      </c>
      <c r="D319" s="2">
        <v>0.70957113999999999</v>
      </c>
      <c r="E319" s="2">
        <v>0.55492328999999996</v>
      </c>
      <c r="F319" s="2">
        <v>0.54003356999999996</v>
      </c>
      <c r="H319" s="2">
        <v>1</v>
      </c>
      <c r="I319" s="2">
        <v>0.79504240000000004</v>
      </c>
      <c r="J319" s="2">
        <v>0.71205826999999999</v>
      </c>
      <c r="K319" s="2">
        <v>0.55885079000000004</v>
      </c>
      <c r="L319" s="2">
        <v>0.54435690999999997</v>
      </c>
      <c r="N319" s="2">
        <v>1</v>
      </c>
      <c r="O319" s="2">
        <v>0.79776455999999996</v>
      </c>
      <c r="P319" s="2">
        <v>0.71404796999999998</v>
      </c>
      <c r="Q319" s="2">
        <v>0.56345000000000001</v>
      </c>
      <c r="R319" s="2">
        <v>0.54723268000000003</v>
      </c>
      <c r="T319" s="2">
        <v>1</v>
      </c>
      <c r="U319" s="2">
        <v>0.80031719000000001</v>
      </c>
      <c r="V319" s="2">
        <v>0.71618437999999995</v>
      </c>
      <c r="W319" s="2">
        <v>0.56753675999999997</v>
      </c>
      <c r="X319" s="2">
        <v>0.55072741999999997</v>
      </c>
      <c r="Z319" s="2">
        <v>1</v>
      </c>
      <c r="AA319" s="2">
        <v>0.80275996000000005</v>
      </c>
      <c r="AB319" s="2">
        <v>0.71827399999999997</v>
      </c>
      <c r="AC319" s="2">
        <v>0.57153273000000004</v>
      </c>
      <c r="AD319" s="2">
        <v>0.55416999</v>
      </c>
      <c r="AF319" s="2">
        <v>1</v>
      </c>
      <c r="AG319" s="2">
        <v>0.80510846000000003</v>
      </c>
      <c r="AH319" s="2">
        <v>0.72032448999999998</v>
      </c>
      <c r="AI319" s="2">
        <v>0.57544815999999999</v>
      </c>
      <c r="AJ319" s="2">
        <v>0.55756671000000002</v>
      </c>
      <c r="AL319" s="2">
        <v>1</v>
      </c>
      <c r="AM319" s="2">
        <v>0.80737375</v>
      </c>
      <c r="AN319" s="2">
        <v>0.72234096000000003</v>
      </c>
      <c r="AO319" s="2">
        <v>0.57929027</v>
      </c>
      <c r="AP319" s="2">
        <v>0.56092180000000003</v>
      </c>
      <c r="AR319" s="2">
        <v>1</v>
      </c>
      <c r="AS319" s="2">
        <v>0.80956421999999995</v>
      </c>
      <c r="AT319" s="2">
        <v>0.72432708000000001</v>
      </c>
      <c r="AU319" s="2">
        <v>0.58306448</v>
      </c>
      <c r="AV319" s="2">
        <v>0.56423818999999997</v>
      </c>
      <c r="AX319" s="2">
        <v>1</v>
      </c>
      <c r="AY319" s="2">
        <v>0.81168649999999998</v>
      </c>
      <c r="AZ319" s="2">
        <v>0.72628559000000004</v>
      </c>
      <c r="BA319" s="2">
        <v>0.58677506999999995</v>
      </c>
      <c r="BB319" s="2">
        <v>0.56751808000000004</v>
      </c>
      <c r="BD319" s="2">
        <v>1</v>
      </c>
      <c r="BE319" s="2">
        <v>0.81394474000000006</v>
      </c>
      <c r="BF319" s="2">
        <v>0.72847523000000003</v>
      </c>
      <c r="BG319" s="2">
        <v>0.59082714999999997</v>
      </c>
      <c r="BH319" s="2">
        <v>0.57059590000000004</v>
      </c>
      <c r="BJ319" s="2">
        <v>1</v>
      </c>
      <c r="BK319" s="2">
        <v>0.83165659999999997</v>
      </c>
      <c r="BL319" s="2">
        <v>0.74639348999999999</v>
      </c>
      <c r="BM319" s="2">
        <v>0.62408505000000003</v>
      </c>
      <c r="BN319" s="2">
        <v>0.60149401999999996</v>
      </c>
      <c r="BP319" s="2">
        <v>1</v>
      </c>
      <c r="BQ319" s="2">
        <v>0.84605817000000005</v>
      </c>
      <c r="BR319" s="2">
        <v>0.76286423999999997</v>
      </c>
      <c r="BS319" s="2">
        <v>0.65356601000000003</v>
      </c>
      <c r="BT319" s="2">
        <v>0.62938843</v>
      </c>
      <c r="BV319" s="2">
        <v>1</v>
      </c>
      <c r="BW319" s="2">
        <v>0.85805743000000001</v>
      </c>
      <c r="BX319" s="2">
        <v>0.77786098000000004</v>
      </c>
      <c r="BY319" s="2">
        <v>0.67960540999999997</v>
      </c>
      <c r="BZ319" s="2">
        <v>0.65465317000000001</v>
      </c>
      <c r="CB319" s="2">
        <v>1</v>
      </c>
      <c r="CC319" s="2">
        <v>0.86824212999999995</v>
      </c>
      <c r="CD319" s="2">
        <v>0.79149921000000001</v>
      </c>
      <c r="CE319" s="2">
        <v>0.70269011000000003</v>
      </c>
      <c r="CF319" s="2">
        <v>0.67746867</v>
      </c>
      <c r="CH319" s="2">
        <v>1</v>
      </c>
      <c r="CI319" s="2">
        <v>0.87699119999999997</v>
      </c>
      <c r="CJ319" s="2">
        <v>0.80387607999999999</v>
      </c>
      <c r="CK319" s="2">
        <v>0.72319347</v>
      </c>
      <c r="CL319" s="2">
        <v>0.69801610000000003</v>
      </c>
      <c r="CN319" s="2">
        <v>1</v>
      </c>
      <c r="CO319" s="2">
        <v>0.88457058</v>
      </c>
      <c r="CP319" s="2">
        <v>0.81508592999999996</v>
      </c>
      <c r="CQ319" s="2">
        <v>0.74142454000000002</v>
      </c>
      <c r="CR319" s="2">
        <v>0.71648171000000005</v>
      </c>
      <c r="CT319" s="2">
        <v>1</v>
      </c>
      <c r="CU319" s="2">
        <v>0.89117809000000003</v>
      </c>
      <c r="CV319" s="2">
        <v>0.82522264999999995</v>
      </c>
      <c r="CW319" s="2">
        <v>0.75764911999999995</v>
      </c>
      <c r="CX319" s="2">
        <v>0.73305182999999996</v>
      </c>
      <c r="CZ319" s="2">
        <v>1</v>
      </c>
      <c r="DA319" s="2">
        <v>0.89697263999999999</v>
      </c>
      <c r="DB319" s="2">
        <v>0.83438972</v>
      </c>
      <c r="DC319" s="2">
        <v>0.77210679999999998</v>
      </c>
      <c r="DD319" s="2">
        <v>0.74789762999999998</v>
      </c>
      <c r="DG319" s="2">
        <v>1</v>
      </c>
      <c r="DH319" s="2">
        <v>0.79055987000000005</v>
      </c>
      <c r="DI319" s="2">
        <v>0.70828139000000001</v>
      </c>
      <c r="DJ319" s="2">
        <v>0.55067485999999999</v>
      </c>
      <c r="DK319" s="2">
        <v>0.53314976000000003</v>
      </c>
      <c r="DN319" s="2">
        <v>1</v>
      </c>
      <c r="DO319" s="2">
        <v>0.79010851999999998</v>
      </c>
      <c r="DP319" s="2">
        <v>0.70825351999999997</v>
      </c>
      <c r="DQ319" s="2">
        <v>0.55183117000000004</v>
      </c>
      <c r="DR319" s="2">
        <v>0.53854829000000004</v>
      </c>
      <c r="DT319" s="2">
        <v>1</v>
      </c>
      <c r="DU319" s="2">
        <v>0.79070461000000003</v>
      </c>
      <c r="DV319" s="2">
        <v>0.70870166999999995</v>
      </c>
      <c r="DW319" s="2">
        <v>0.55264437</v>
      </c>
      <c r="DX319" s="2">
        <v>0.53921969000000003</v>
      </c>
      <c r="DZ319" s="2">
        <v>1</v>
      </c>
      <c r="EA319" s="2">
        <v>0.79128314</v>
      </c>
      <c r="EB319" s="2">
        <v>0.70914023999999998</v>
      </c>
      <c r="EC319" s="2">
        <v>0.55344537999999999</v>
      </c>
      <c r="ED319" s="2">
        <v>0.53988124999999998</v>
      </c>
      <c r="EF319" s="2">
        <v>1</v>
      </c>
      <c r="EG319" s="2">
        <v>0.79184794000000003</v>
      </c>
      <c r="EH319" s="2">
        <v>0.70957144999999999</v>
      </c>
      <c r="EI319" s="2">
        <v>0.55423688000000004</v>
      </c>
      <c r="EJ319" s="2">
        <v>0.54053516000000001</v>
      </c>
      <c r="EL319" s="2">
        <v>1</v>
      </c>
      <c r="EM319" s="2">
        <v>0.79294507000000003</v>
      </c>
      <c r="EN319" s="2">
        <v>0.71041681000000001</v>
      </c>
      <c r="EO319" s="2">
        <v>0.55579736000000002</v>
      </c>
      <c r="EP319" s="2">
        <v>0.54182543999999999</v>
      </c>
      <c r="ER319" s="2">
        <v>1</v>
      </c>
      <c r="ES319" s="2">
        <v>0.79348019999999997</v>
      </c>
      <c r="ET319" s="2">
        <v>0.71083257</v>
      </c>
      <c r="EU319" s="2">
        <v>0.55656826000000004</v>
      </c>
      <c r="EV319" s="2">
        <v>0.54246359</v>
      </c>
      <c r="EX319" s="2">
        <v>1</v>
      </c>
      <c r="EY319" s="2">
        <v>0.79400767000000005</v>
      </c>
      <c r="EZ319" s="2">
        <v>0.71124447999999996</v>
      </c>
      <c r="FA319" s="2">
        <v>0.55733381999999998</v>
      </c>
      <c r="FB319" s="2">
        <v>0.54309792999999995</v>
      </c>
      <c r="FD319" s="2">
        <v>1</v>
      </c>
      <c r="FE319" s="2">
        <v>0.79452820999999996</v>
      </c>
      <c r="FF319" s="2">
        <v>0.71165292999999996</v>
      </c>
      <c r="FG319" s="2">
        <v>0.55809452999999998</v>
      </c>
      <c r="FH319" s="2">
        <v>0.54372891000000001</v>
      </c>
      <c r="FK319" s="2">
        <v>1</v>
      </c>
      <c r="FL319" s="2">
        <v>0.79555070999999999</v>
      </c>
      <c r="FM319" s="2">
        <v>0.71246076999999997</v>
      </c>
      <c r="FN319" s="2">
        <v>0.55960293000000005</v>
      </c>
      <c r="FO319" s="2">
        <v>0.54498223999999995</v>
      </c>
      <c r="FQ319" s="2">
        <v>1</v>
      </c>
      <c r="FR319" s="2">
        <v>0.79605356999999999</v>
      </c>
      <c r="FS319" s="2">
        <v>0.71286066000000003</v>
      </c>
      <c r="FT319" s="2">
        <v>0.56035122000000004</v>
      </c>
      <c r="FU319" s="2">
        <v>0.54560514000000004</v>
      </c>
      <c r="FW319" s="2">
        <v>1</v>
      </c>
      <c r="FX319" s="2">
        <v>0.79655131999999995</v>
      </c>
      <c r="FY319" s="2">
        <v>0.71325813999999998</v>
      </c>
      <c r="FZ319" s="2">
        <v>0.56109589999999998</v>
      </c>
      <c r="GA319" s="2">
        <v>0.54622583000000002</v>
      </c>
      <c r="GC319" s="2">
        <v>1</v>
      </c>
      <c r="GD319" s="2">
        <v>0.79704425999999995</v>
      </c>
      <c r="GE319" s="2">
        <v>0.71365339000000005</v>
      </c>
      <c r="GF319" s="2">
        <v>0.56183717</v>
      </c>
      <c r="GG319" s="2">
        <v>0.54684447000000003</v>
      </c>
    </row>
    <row r="320" spans="1:189" x14ac:dyDescent="0.2">
      <c r="A320">
        <f t="shared" si="4"/>
        <v>1</v>
      </c>
      <c r="B320">
        <v>1.37</v>
      </c>
      <c r="C320">
        <v>2.1645460843</v>
      </c>
      <c r="D320">
        <v>0.98920939249999995</v>
      </c>
      <c r="E320">
        <v>1.07906075E-2</v>
      </c>
      <c r="F320">
        <v>0.79187292840000001</v>
      </c>
      <c r="H320">
        <v>1.37</v>
      </c>
      <c r="I320">
        <v>2.1651616345</v>
      </c>
      <c r="J320">
        <v>0.98213551060000004</v>
      </c>
      <c r="K320">
        <v>1.7864489399999999E-2</v>
      </c>
      <c r="L320">
        <v>0.79487747279999998</v>
      </c>
      <c r="N320">
        <v>1.37</v>
      </c>
      <c r="O320">
        <v>2.1653967856</v>
      </c>
      <c r="P320">
        <v>0.969867335</v>
      </c>
      <c r="Q320">
        <v>3.0132664999999999E-2</v>
      </c>
      <c r="R320">
        <v>0.79746926880000002</v>
      </c>
      <c r="T320">
        <v>1.37</v>
      </c>
      <c r="U320">
        <v>2.1653910467999999</v>
      </c>
      <c r="V320">
        <v>0.96071990470000002</v>
      </c>
      <c r="W320">
        <v>3.9280095299999998E-2</v>
      </c>
      <c r="X320">
        <v>0.80000849119999995</v>
      </c>
      <c r="Z320">
        <v>1.37</v>
      </c>
      <c r="AA320">
        <v>2.1653853209</v>
      </c>
      <c r="AB320">
        <v>0.95190165709999996</v>
      </c>
      <c r="AC320">
        <v>4.80983429E-2</v>
      </c>
      <c r="AD320">
        <v>0.80243874169999996</v>
      </c>
      <c r="AF320">
        <v>1.37</v>
      </c>
      <c r="AG320">
        <v>2.1653795963000002</v>
      </c>
      <c r="AH320">
        <v>0.94338373080000004</v>
      </c>
      <c r="AI320">
        <v>5.66162692E-2</v>
      </c>
      <c r="AJ320">
        <v>0.80477550480000004</v>
      </c>
      <c r="AL320">
        <v>1.37</v>
      </c>
      <c r="AM320">
        <v>2.1654148811999998</v>
      </c>
      <c r="AN320">
        <v>0.93513550410000001</v>
      </c>
      <c r="AO320">
        <v>6.4864495899999999E-2</v>
      </c>
      <c r="AP320">
        <v>0.80702221480000003</v>
      </c>
      <c r="AR320">
        <v>1.37</v>
      </c>
      <c r="AS320">
        <v>2.1654006332</v>
      </c>
      <c r="AT320">
        <v>0.92715680469999995</v>
      </c>
      <c r="AU320">
        <v>7.2843195299999997E-2</v>
      </c>
      <c r="AV320">
        <v>0.80920422569999995</v>
      </c>
      <c r="AX320">
        <v>1.37</v>
      </c>
      <c r="AY320">
        <v>2.1653882115999998</v>
      </c>
      <c r="AZ320">
        <v>0.91942225519999998</v>
      </c>
      <c r="BA320">
        <v>8.0577744800000003E-2</v>
      </c>
      <c r="BB320">
        <v>0.811318082</v>
      </c>
      <c r="BD320">
        <v>1.37</v>
      </c>
      <c r="BE320">
        <v>2.1653772134999998</v>
      </c>
      <c r="BF320">
        <v>0.91191835880000005</v>
      </c>
      <c r="BG320">
        <v>8.8081641200000005E-2</v>
      </c>
      <c r="BH320">
        <v>0.81336935489999995</v>
      </c>
      <c r="BJ320">
        <v>1.37</v>
      </c>
      <c r="BK320">
        <v>2.1652690153999998</v>
      </c>
      <c r="BL320">
        <v>0.84741091310000005</v>
      </c>
      <c r="BM320">
        <v>0.1525890869</v>
      </c>
      <c r="BN320">
        <v>0.83121651060000001</v>
      </c>
      <c r="BP320">
        <v>1.37</v>
      </c>
      <c r="BQ320">
        <v>2.1652299766000001</v>
      </c>
      <c r="BR320">
        <v>0.79741137110000004</v>
      </c>
      <c r="BS320">
        <v>0.20258862890000001</v>
      </c>
      <c r="BT320">
        <v>0.84557979059999999</v>
      </c>
      <c r="BV320">
        <v>1.37</v>
      </c>
      <c r="BW320">
        <v>2.1650815786000002</v>
      </c>
      <c r="BX320">
        <v>0.75758688539999997</v>
      </c>
      <c r="BY320">
        <v>0.24241311460000001</v>
      </c>
      <c r="BZ320">
        <v>0.8575104335</v>
      </c>
      <c r="CB320">
        <v>1.37</v>
      </c>
      <c r="CC320">
        <v>2.1650864529999998</v>
      </c>
      <c r="CD320">
        <v>0.72540944919999995</v>
      </c>
      <c r="CE320">
        <v>0.2745905508</v>
      </c>
      <c r="CF320">
        <v>0.86768914740000003</v>
      </c>
      <c r="CH320">
        <v>1.37</v>
      </c>
      <c r="CI320">
        <v>2.1650608079000002</v>
      </c>
      <c r="CJ320">
        <v>0.69899257609999998</v>
      </c>
      <c r="CK320">
        <v>0.30100742390000002</v>
      </c>
      <c r="CL320">
        <v>0.87644159919999998</v>
      </c>
      <c r="CN320">
        <v>1.37</v>
      </c>
      <c r="CO320">
        <v>2.1650179659000002</v>
      </c>
      <c r="CP320">
        <v>0.67705610400000005</v>
      </c>
      <c r="CQ320">
        <v>0.32294389600000001</v>
      </c>
      <c r="CR320">
        <v>0.88403039559999996</v>
      </c>
      <c r="CT320">
        <v>1.37</v>
      </c>
      <c r="CU320">
        <v>2.1649658297999999</v>
      </c>
      <c r="CV320">
        <v>0.65866425100000003</v>
      </c>
      <c r="CW320">
        <v>0.34133574900000002</v>
      </c>
      <c r="CX320">
        <v>0.89065118929999998</v>
      </c>
      <c r="CZ320">
        <v>1.37</v>
      </c>
      <c r="DA320">
        <v>2.1649089597</v>
      </c>
      <c r="DB320">
        <v>0.64311615550000001</v>
      </c>
      <c r="DC320">
        <v>0.35688384449999999</v>
      </c>
      <c r="DD320">
        <v>0.89645582989999995</v>
      </c>
      <c r="DG320">
        <v>1.37</v>
      </c>
      <c r="DH320">
        <v>2.1645461581999998</v>
      </c>
      <c r="DI320">
        <v>0.99885603810000001</v>
      </c>
      <c r="DJ320">
        <v>1.1439619000000001E-3</v>
      </c>
      <c r="DK320">
        <v>0.78891261700000004</v>
      </c>
      <c r="DN320">
        <v>1.37</v>
      </c>
      <c r="DO320">
        <v>2.1648836431</v>
      </c>
      <c r="DP320">
        <v>0.9980857581</v>
      </c>
      <c r="DQ320">
        <v>1.9142419E-3</v>
      </c>
      <c r="DR320">
        <v>0.79007559800000005</v>
      </c>
      <c r="DT320">
        <v>1.37</v>
      </c>
      <c r="DU320">
        <v>2.1649428586999999</v>
      </c>
      <c r="DV320">
        <v>0.99622128619999994</v>
      </c>
      <c r="DW320">
        <v>3.7787137999999998E-3</v>
      </c>
      <c r="DX320">
        <v>0.79065276630000003</v>
      </c>
      <c r="DZ320">
        <v>1.37</v>
      </c>
      <c r="EA320">
        <v>2.1649905856</v>
      </c>
      <c r="EB320">
        <v>0.99438932329999996</v>
      </c>
      <c r="EC320">
        <v>5.6106767E-3</v>
      </c>
      <c r="ED320">
        <v>0.79121339739999996</v>
      </c>
      <c r="EF320">
        <v>1.37</v>
      </c>
      <c r="EG320">
        <v>2.1650289079</v>
      </c>
      <c r="EH320">
        <v>0.9925836401</v>
      </c>
      <c r="EI320">
        <v>7.4163598999999998E-3</v>
      </c>
      <c r="EJ320">
        <v>0.79176152070000005</v>
      </c>
      <c r="EL320">
        <v>1.37</v>
      </c>
      <c r="EM320">
        <v>2.1651022450999999</v>
      </c>
      <c r="EN320">
        <v>0.98925724879999999</v>
      </c>
      <c r="EO320">
        <v>1.0742751199999999E-2</v>
      </c>
      <c r="EP320">
        <v>0.79145188030000002</v>
      </c>
      <c r="ER320">
        <v>1.37</v>
      </c>
      <c r="ES320">
        <v>2.1651576115000002</v>
      </c>
      <c r="ET320">
        <v>0.98751200250000004</v>
      </c>
      <c r="EU320">
        <v>1.24879975E-2</v>
      </c>
      <c r="EV320">
        <v>0.79195281939999995</v>
      </c>
      <c r="EX320">
        <v>1.37</v>
      </c>
      <c r="EY320">
        <v>2.1652071606000001</v>
      </c>
      <c r="EZ320">
        <v>0.98578244569999995</v>
      </c>
      <c r="FA320">
        <v>1.4217554300000001E-2</v>
      </c>
      <c r="FB320">
        <v>0.79244810369999996</v>
      </c>
      <c r="FD320">
        <v>1.37</v>
      </c>
      <c r="FE320">
        <v>2.1651458685999998</v>
      </c>
      <c r="FF320">
        <v>0.98383945939999995</v>
      </c>
      <c r="FG320">
        <v>1.6160540599999999E-2</v>
      </c>
      <c r="FH320">
        <v>0.79437418599999998</v>
      </c>
      <c r="FK320">
        <v>1.37</v>
      </c>
      <c r="FL320">
        <v>2.1651760034</v>
      </c>
      <c r="FM320">
        <v>0.98044425030000004</v>
      </c>
      <c r="FN320">
        <v>1.95557497E-2</v>
      </c>
      <c r="FO320">
        <v>0.79537560249999995</v>
      </c>
      <c r="FQ320">
        <v>1.37</v>
      </c>
      <c r="FR320">
        <v>2.1651891983999998</v>
      </c>
      <c r="FS320">
        <v>0.97876507930000001</v>
      </c>
      <c r="FT320">
        <v>2.12349207E-2</v>
      </c>
      <c r="FU320">
        <v>0.79586892220000005</v>
      </c>
      <c r="FW320">
        <v>1.37</v>
      </c>
      <c r="FX320">
        <v>2.1652013849</v>
      </c>
      <c r="FY320">
        <v>0.97709749710000005</v>
      </c>
      <c r="FZ320">
        <v>2.29025029E-2</v>
      </c>
      <c r="GA320">
        <v>0.79635772400000004</v>
      </c>
      <c r="GC320">
        <v>1.37</v>
      </c>
      <c r="GD320">
        <v>2.1652126896000001</v>
      </c>
      <c r="GE320">
        <v>0.97544107680000003</v>
      </c>
      <c r="GF320">
        <v>2.4558923199999999E-2</v>
      </c>
      <c r="GG320">
        <v>0.79684225789999996</v>
      </c>
    </row>
    <row r="321" spans="1:189" x14ac:dyDescent="0.2">
      <c r="A321">
        <f t="shared" si="4"/>
        <v>2</v>
      </c>
    </row>
    <row r="322" spans="1:189" x14ac:dyDescent="0.2">
      <c r="A322">
        <f t="shared" si="4"/>
        <v>3</v>
      </c>
      <c r="B322" s="2">
        <v>1</v>
      </c>
      <c r="C322" s="2">
        <v>0.79187293000000003</v>
      </c>
      <c r="D322" s="2">
        <v>0.70916831999999996</v>
      </c>
      <c r="E322" s="2">
        <v>0.55451662000000002</v>
      </c>
      <c r="F322" s="2">
        <v>0.53966325999999998</v>
      </c>
      <c r="H322" s="2">
        <v>1</v>
      </c>
      <c r="I322" s="2">
        <v>0.79487746999999997</v>
      </c>
      <c r="J322" s="2">
        <v>0.71183912999999999</v>
      </c>
      <c r="K322" s="2">
        <v>0.55859214000000001</v>
      </c>
      <c r="L322" s="2">
        <v>0.54400678999999996</v>
      </c>
      <c r="N322" s="2">
        <v>1</v>
      </c>
      <c r="O322" s="2">
        <v>0.79746927000000001</v>
      </c>
      <c r="P322" s="2">
        <v>0.71374369999999998</v>
      </c>
      <c r="Q322" s="2">
        <v>0.56307165999999997</v>
      </c>
      <c r="R322" s="2">
        <v>0.54687574999999999</v>
      </c>
      <c r="T322" s="2">
        <v>1</v>
      </c>
      <c r="U322" s="2">
        <v>0.80000848999999996</v>
      </c>
      <c r="V322" s="2">
        <v>0.71586649999999996</v>
      </c>
      <c r="W322" s="2">
        <v>0.56713135999999997</v>
      </c>
      <c r="X322" s="2">
        <v>0.55034534999999996</v>
      </c>
      <c r="Z322" s="2">
        <v>1</v>
      </c>
      <c r="AA322" s="2">
        <v>0.80243874000000004</v>
      </c>
      <c r="AB322" s="2">
        <v>0.71794285000000002</v>
      </c>
      <c r="AC322" s="2">
        <v>0.57110112999999996</v>
      </c>
      <c r="AD322" s="2">
        <v>0.55376327000000003</v>
      </c>
      <c r="AF322" s="2">
        <v>1</v>
      </c>
      <c r="AG322" s="2">
        <v>0.80477549999999998</v>
      </c>
      <c r="AH322" s="2">
        <v>0.71998035999999999</v>
      </c>
      <c r="AI322" s="2">
        <v>0.57499118000000005</v>
      </c>
      <c r="AJ322" s="2">
        <v>0.55713581000000001</v>
      </c>
      <c r="AL322" s="2">
        <v>1</v>
      </c>
      <c r="AM322" s="2">
        <v>0.80702220999999996</v>
      </c>
      <c r="AN322" s="2">
        <v>0.72197984000000004</v>
      </c>
      <c r="AO322" s="2">
        <v>0.57880332999999995</v>
      </c>
      <c r="AP322" s="2">
        <v>0.56047130000000001</v>
      </c>
      <c r="AR322" s="2">
        <v>1</v>
      </c>
      <c r="AS322" s="2">
        <v>0.80920422999999997</v>
      </c>
      <c r="AT322" s="2">
        <v>0.72395463000000004</v>
      </c>
      <c r="AU322" s="2">
        <v>0.58255497000000001</v>
      </c>
      <c r="AV322" s="2">
        <v>0.56376411999999998</v>
      </c>
      <c r="AX322" s="2">
        <v>1</v>
      </c>
      <c r="AY322" s="2">
        <v>0.81131808000000005</v>
      </c>
      <c r="AZ322" s="2">
        <v>0.72590173999999996</v>
      </c>
      <c r="BA322" s="2">
        <v>0.58624328999999997</v>
      </c>
      <c r="BB322" s="2">
        <v>0.56702072999999997</v>
      </c>
      <c r="BD322" s="2">
        <v>1</v>
      </c>
      <c r="BE322" s="2">
        <v>0.81336934999999999</v>
      </c>
      <c r="BF322" s="2">
        <v>0.72782336999999997</v>
      </c>
      <c r="BG322" s="2">
        <v>0.58987188000000002</v>
      </c>
      <c r="BH322" s="2">
        <v>0.57024288000000001</v>
      </c>
      <c r="BJ322" s="2">
        <v>1</v>
      </c>
      <c r="BK322" s="2">
        <v>0.83121650999999996</v>
      </c>
      <c r="BL322" s="2">
        <v>0.74590517000000001</v>
      </c>
      <c r="BM322" s="2">
        <v>0.62337206000000001</v>
      </c>
      <c r="BN322" s="2">
        <v>0.60075935000000003</v>
      </c>
      <c r="BP322" s="2">
        <v>1</v>
      </c>
      <c r="BQ322" s="2">
        <v>0.84557979000000005</v>
      </c>
      <c r="BR322" s="2">
        <v>0.76228839999999998</v>
      </c>
      <c r="BS322" s="2">
        <v>0.65269604000000003</v>
      </c>
      <c r="BT322" s="2">
        <v>0.62848894</v>
      </c>
      <c r="BV322" s="2">
        <v>1</v>
      </c>
      <c r="BW322" s="2">
        <v>0.85751043000000005</v>
      </c>
      <c r="BX322" s="2">
        <v>0.7771479</v>
      </c>
      <c r="BY322" s="2">
        <v>0.67856132999999996</v>
      </c>
      <c r="BZ322" s="2">
        <v>0.65365702000000003</v>
      </c>
      <c r="CB322" s="2">
        <v>1</v>
      </c>
      <c r="CC322" s="2">
        <v>0.86768915000000002</v>
      </c>
      <c r="CD322" s="2">
        <v>0.79074626999999997</v>
      </c>
      <c r="CE322" s="2">
        <v>0.70157676000000002</v>
      </c>
      <c r="CF322" s="2">
        <v>0.67637570999999996</v>
      </c>
      <c r="CH322" s="2">
        <v>1</v>
      </c>
      <c r="CI322" s="2">
        <v>0.87644160000000004</v>
      </c>
      <c r="CJ322" s="2">
        <v>0.80309735999999998</v>
      </c>
      <c r="CK322" s="2">
        <v>0.72203720000000005</v>
      </c>
      <c r="CL322" s="2">
        <v>0.69685399000000003</v>
      </c>
      <c r="CN322" s="2">
        <v>1</v>
      </c>
      <c r="CO322" s="2">
        <v>0.88403039999999999</v>
      </c>
      <c r="CP322" s="2">
        <v>0.81429278999999999</v>
      </c>
      <c r="CQ322" s="2">
        <v>0.74024562999999999</v>
      </c>
      <c r="CR322" s="2">
        <v>0.71527381000000001</v>
      </c>
      <c r="CT322" s="2">
        <v>1</v>
      </c>
      <c r="CU322" s="2">
        <v>0.89065119000000004</v>
      </c>
      <c r="CV322" s="2">
        <v>0.82442426000000002</v>
      </c>
      <c r="CW322" s="2">
        <v>0.75646325000000003</v>
      </c>
      <c r="CX322" s="2">
        <v>0.73181753999999999</v>
      </c>
      <c r="CZ322" s="2">
        <v>1</v>
      </c>
      <c r="DA322" s="2">
        <v>0.89645582999999995</v>
      </c>
      <c r="DB322" s="2">
        <v>0.83358228999999995</v>
      </c>
      <c r="DC322" s="2">
        <v>0.77091918999999998</v>
      </c>
      <c r="DD322" s="2">
        <v>0.74666252</v>
      </c>
      <c r="DG322" s="2">
        <v>1</v>
      </c>
      <c r="DH322" s="2">
        <v>0.78891261999999995</v>
      </c>
      <c r="DI322" s="2">
        <v>0.70691965999999995</v>
      </c>
      <c r="DJ322" s="2">
        <v>0.55036311000000004</v>
      </c>
      <c r="DK322" s="2">
        <v>0.53623580999999998</v>
      </c>
      <c r="DN322" s="2">
        <v>1</v>
      </c>
      <c r="DO322" s="2">
        <v>0.79007559999999999</v>
      </c>
      <c r="DP322" s="2">
        <v>0.70811972000000001</v>
      </c>
      <c r="DQ322" s="2">
        <v>0.55169500000000005</v>
      </c>
      <c r="DR322" s="2">
        <v>0.53826397000000004</v>
      </c>
      <c r="DT322" s="2">
        <v>1</v>
      </c>
      <c r="DU322" s="2">
        <v>0.79065277</v>
      </c>
      <c r="DV322" s="2">
        <v>0.70855590999999996</v>
      </c>
      <c r="DW322" s="2">
        <v>0.55249159000000003</v>
      </c>
      <c r="DX322" s="2">
        <v>0.53892337000000001</v>
      </c>
      <c r="DZ322" s="2">
        <v>1</v>
      </c>
      <c r="EA322" s="2">
        <v>0.79121339999999996</v>
      </c>
      <c r="EB322" s="2">
        <v>0.70898311999999997</v>
      </c>
      <c r="EC322" s="2">
        <v>0.55327672999999999</v>
      </c>
      <c r="ED322" s="2">
        <v>0.53957495</v>
      </c>
      <c r="EF322" s="2">
        <v>1</v>
      </c>
      <c r="EG322" s="2">
        <v>0.79176152</v>
      </c>
      <c r="EH322" s="2">
        <v>0.70940367999999998</v>
      </c>
      <c r="EI322" s="2">
        <v>0.55405320000000002</v>
      </c>
      <c r="EJ322" s="2">
        <v>0.54022029999999999</v>
      </c>
      <c r="EL322" s="2">
        <v>1</v>
      </c>
      <c r="EM322" s="2">
        <v>0.79145188</v>
      </c>
      <c r="EN322" s="2">
        <v>0.70947607999999995</v>
      </c>
      <c r="EO322" s="2">
        <v>0.55590777000000002</v>
      </c>
      <c r="EP322" s="2">
        <v>0.54145772000000003</v>
      </c>
      <c r="ER322" s="2">
        <v>1</v>
      </c>
      <c r="ES322" s="2">
        <v>0.79195282</v>
      </c>
      <c r="ET322" s="2">
        <v>0.70986870000000002</v>
      </c>
      <c r="EU322" s="2">
        <v>0.55664137000000002</v>
      </c>
      <c r="EV322" s="2">
        <v>0.54210201000000002</v>
      </c>
      <c r="EX322" s="2">
        <v>1</v>
      </c>
      <c r="EY322" s="2">
        <v>0.79244809999999999</v>
      </c>
      <c r="EZ322" s="2">
        <v>0.71025863</v>
      </c>
      <c r="FA322" s="2">
        <v>0.55737115000000004</v>
      </c>
      <c r="FB322" s="2">
        <v>0.54274096000000005</v>
      </c>
      <c r="FD322" s="2">
        <v>1</v>
      </c>
      <c r="FE322" s="2">
        <v>0.79437418999999998</v>
      </c>
      <c r="FF322" s="2">
        <v>0.71144109</v>
      </c>
      <c r="FG322" s="2">
        <v>0.55784681999999997</v>
      </c>
      <c r="FH322" s="2">
        <v>0.54338344999999999</v>
      </c>
      <c r="FK322" s="2">
        <v>1</v>
      </c>
      <c r="FL322" s="2">
        <v>0.79537559999999996</v>
      </c>
      <c r="FM322" s="2">
        <v>0.71223473999999998</v>
      </c>
      <c r="FN322" s="2">
        <v>0.55933385000000002</v>
      </c>
      <c r="FO322" s="2">
        <v>0.54462772999999998</v>
      </c>
      <c r="FQ322" s="2">
        <v>1</v>
      </c>
      <c r="FR322" s="2">
        <v>0.79586891999999998</v>
      </c>
      <c r="FS322" s="2">
        <v>0.71262811999999998</v>
      </c>
      <c r="FT322" s="2">
        <v>0.56007216999999998</v>
      </c>
      <c r="FU322" s="2">
        <v>0.54524647999999998</v>
      </c>
      <c r="FW322" s="2">
        <v>1</v>
      </c>
      <c r="FX322" s="2">
        <v>0.79635772000000005</v>
      </c>
      <c r="FY322" s="2">
        <v>0.71301943000000001</v>
      </c>
      <c r="FZ322" s="2">
        <v>0.56080730999999995</v>
      </c>
      <c r="GA322" s="2">
        <v>0.54586319000000005</v>
      </c>
      <c r="GC322" s="2">
        <v>1</v>
      </c>
      <c r="GD322" s="2">
        <v>0.79684226000000002</v>
      </c>
      <c r="GE322" s="2">
        <v>0.71340879999999995</v>
      </c>
      <c r="GF322" s="2">
        <v>0.56153942999999995</v>
      </c>
      <c r="GG322" s="2">
        <v>0.54647800000000002</v>
      </c>
    </row>
    <row r="323" spans="1:189" x14ac:dyDescent="0.2">
      <c r="A323">
        <f t="shared" si="4"/>
        <v>1</v>
      </c>
      <c r="B323">
        <v>1.38</v>
      </c>
      <c r="C323">
        <v>2.1662308888999999</v>
      </c>
      <c r="D323">
        <v>0.98941325459999996</v>
      </c>
      <c r="E323">
        <v>1.05867454E-2</v>
      </c>
      <c r="F323">
        <v>0.79167968339999994</v>
      </c>
      <c r="H323">
        <v>1.38</v>
      </c>
      <c r="I323">
        <v>2.1662510846999998</v>
      </c>
      <c r="J323">
        <v>0.98225370359999997</v>
      </c>
      <c r="K323">
        <v>1.77462964E-2</v>
      </c>
      <c r="L323">
        <v>0.79448067180000004</v>
      </c>
      <c r="N323">
        <v>1.38</v>
      </c>
      <c r="O323">
        <v>2.1661523737000001</v>
      </c>
      <c r="P323">
        <v>0.97007010890000001</v>
      </c>
      <c r="Q323">
        <v>2.9929891100000001E-2</v>
      </c>
      <c r="R323">
        <v>0.7971857027</v>
      </c>
      <c r="T323">
        <v>1.38</v>
      </c>
      <c r="U323">
        <v>2.1661643554999999</v>
      </c>
      <c r="V323">
        <v>0.9609743986</v>
      </c>
      <c r="W323">
        <v>3.9025601399999998E-2</v>
      </c>
      <c r="X323">
        <v>0.79970808289999995</v>
      </c>
      <c r="Z323">
        <v>1.38</v>
      </c>
      <c r="AA323">
        <v>2.1661718579999998</v>
      </c>
      <c r="AB323">
        <v>0.95220489679999998</v>
      </c>
      <c r="AC323">
        <v>4.7795103200000001E-2</v>
      </c>
      <c r="AD323">
        <v>0.80212347129999995</v>
      </c>
      <c r="AF323">
        <v>1.38</v>
      </c>
      <c r="AG323">
        <v>2.1661761424999999</v>
      </c>
      <c r="AH323">
        <v>0.94373293089999999</v>
      </c>
      <c r="AI323">
        <v>5.6267069099999997E-2</v>
      </c>
      <c r="AJ323">
        <v>0.80444689940000003</v>
      </c>
      <c r="AL323">
        <v>1.38</v>
      </c>
      <c r="AM323">
        <v>2.1661779798</v>
      </c>
      <c r="AN323">
        <v>0.93553640120000003</v>
      </c>
      <c r="AO323">
        <v>6.4463598799999994E-2</v>
      </c>
      <c r="AP323">
        <v>0.80668904350000004</v>
      </c>
      <c r="AR323">
        <v>1.38</v>
      </c>
      <c r="AS323">
        <v>2.1661779329000002</v>
      </c>
      <c r="AT323">
        <v>0.92759723540000005</v>
      </c>
      <c r="AU323">
        <v>7.2402764600000002E-2</v>
      </c>
      <c r="AV323">
        <v>0.80885800050000001</v>
      </c>
      <c r="AX323">
        <v>1.38</v>
      </c>
      <c r="AY323">
        <v>2.1661764347000001</v>
      </c>
      <c r="AZ323">
        <v>0.91990009230000003</v>
      </c>
      <c r="BA323">
        <v>8.00999077E-2</v>
      </c>
      <c r="BB323">
        <v>0.81096019779999995</v>
      </c>
      <c r="BD323">
        <v>1.38</v>
      </c>
      <c r="BE323">
        <v>2.1661738220000002</v>
      </c>
      <c r="BF323">
        <v>0.91243161630000003</v>
      </c>
      <c r="BG323">
        <v>8.7568383700000002E-2</v>
      </c>
      <c r="BH323">
        <v>0.81300090780000001</v>
      </c>
      <c r="BJ323">
        <v>1.38</v>
      </c>
      <c r="BK323">
        <v>2.1661229217</v>
      </c>
      <c r="BL323">
        <v>0.8481826348</v>
      </c>
      <c r="BM323">
        <v>0.1518173652</v>
      </c>
      <c r="BN323">
        <v>0.83076857709999996</v>
      </c>
      <c r="BP323">
        <v>1.38</v>
      </c>
      <c r="BQ323">
        <v>2.1660381428000002</v>
      </c>
      <c r="BR323">
        <v>0.79833066669999997</v>
      </c>
      <c r="BS323">
        <v>0.2016693333</v>
      </c>
      <c r="BT323">
        <v>0.84509712729999997</v>
      </c>
      <c r="BV323">
        <v>1.38</v>
      </c>
      <c r="BW323">
        <v>2.1659947922999998</v>
      </c>
      <c r="BX323">
        <v>0.75863094399999997</v>
      </c>
      <c r="BY323">
        <v>0.241369056</v>
      </c>
      <c r="BZ323">
        <v>0.85704549100000005</v>
      </c>
      <c r="CB323">
        <v>1.38</v>
      </c>
      <c r="CC323">
        <v>2.1659424136999998</v>
      </c>
      <c r="CD323">
        <v>0.726455568</v>
      </c>
      <c r="CE323">
        <v>0.273544432</v>
      </c>
      <c r="CF323">
        <v>0.86720412550000003</v>
      </c>
      <c r="CH323">
        <v>1.38</v>
      </c>
      <c r="CI323">
        <v>2.1659204240999999</v>
      </c>
      <c r="CJ323">
        <v>0.70000639360000005</v>
      </c>
      <c r="CK323">
        <v>0.2999936064</v>
      </c>
      <c r="CL323">
        <v>0.8759395579</v>
      </c>
      <c r="CN323">
        <v>1.38</v>
      </c>
      <c r="CO323">
        <v>2.1658503058999998</v>
      </c>
      <c r="CP323">
        <v>0.6780314891</v>
      </c>
      <c r="CQ323">
        <v>0.3219685109</v>
      </c>
      <c r="CR323">
        <v>0.88352744380000003</v>
      </c>
      <c r="CT323">
        <v>1.38</v>
      </c>
      <c r="CU323">
        <v>2.1657851785000002</v>
      </c>
      <c r="CV323">
        <v>0.65959128</v>
      </c>
      <c r="CW323">
        <v>0.34040872</v>
      </c>
      <c r="CX323">
        <v>0.89015239339999996</v>
      </c>
      <c r="CZ323">
        <v>1.38</v>
      </c>
      <c r="DA323">
        <v>2.1657227902999998</v>
      </c>
      <c r="DB323">
        <v>0.64398989900000003</v>
      </c>
      <c r="DC323">
        <v>0.35601010100000002</v>
      </c>
      <c r="DD323">
        <v>0.89596534559999996</v>
      </c>
      <c r="DG323">
        <v>1.38</v>
      </c>
      <c r="DH323">
        <v>2.1662389130999999</v>
      </c>
      <c r="DI323">
        <v>0.99886882300000002</v>
      </c>
      <c r="DJ323">
        <v>1.1311769999999999E-3</v>
      </c>
      <c r="DK323">
        <v>0.788845146</v>
      </c>
      <c r="DN323">
        <v>1.38</v>
      </c>
      <c r="DO323">
        <v>2.1662327026999999</v>
      </c>
      <c r="DP323">
        <v>0.99811905759999997</v>
      </c>
      <c r="DQ323">
        <v>1.8809424E-3</v>
      </c>
      <c r="DR323">
        <v>0.78958759270000001</v>
      </c>
      <c r="DT323">
        <v>1.38</v>
      </c>
      <c r="DU323">
        <v>2.1662403968000001</v>
      </c>
      <c r="DV323">
        <v>0.99627323990000005</v>
      </c>
      <c r="DW323">
        <v>3.7267601E-3</v>
      </c>
      <c r="DX323">
        <v>0.79017623770000001</v>
      </c>
      <c r="DZ323">
        <v>1.38</v>
      </c>
      <c r="EA323">
        <v>2.1662453241000001</v>
      </c>
      <c r="EB323">
        <v>0.99445478249999997</v>
      </c>
      <c r="EC323">
        <v>5.5452174999999996E-3</v>
      </c>
      <c r="ED323">
        <v>0.79074913499999999</v>
      </c>
      <c r="EF323">
        <v>1.38</v>
      </c>
      <c r="EG323">
        <v>2.1662484993</v>
      </c>
      <c r="EH323">
        <v>0.99265932879999996</v>
      </c>
      <c r="EI323">
        <v>7.3406712000000001E-3</v>
      </c>
      <c r="EJ323">
        <v>0.79130923320000002</v>
      </c>
      <c r="EL323">
        <v>1.38</v>
      </c>
      <c r="EM323">
        <v>2.1662516717</v>
      </c>
      <c r="EN323">
        <v>0.98912685889999996</v>
      </c>
      <c r="EO323">
        <v>1.0873141100000001E-2</v>
      </c>
      <c r="EP323">
        <v>0.79239825330000002</v>
      </c>
      <c r="ER323">
        <v>1.38</v>
      </c>
      <c r="ES323">
        <v>2.1662521854999999</v>
      </c>
      <c r="ET323">
        <v>0.98738632839999996</v>
      </c>
      <c r="EU323">
        <v>1.2613671599999999E-2</v>
      </c>
      <c r="EV323">
        <v>0.79292961049999999</v>
      </c>
      <c r="EX323">
        <v>1.38</v>
      </c>
      <c r="EY323">
        <v>2.1662521880000001</v>
      </c>
      <c r="EZ323">
        <v>0.98566124529999999</v>
      </c>
      <c r="FA323">
        <v>1.4338754699999999E-2</v>
      </c>
      <c r="FB323">
        <v>0.79345337279999995</v>
      </c>
      <c r="FD323">
        <v>1.38</v>
      </c>
      <c r="FE323">
        <v>2.16625179</v>
      </c>
      <c r="FF323">
        <v>0.98395064060000004</v>
      </c>
      <c r="FG323">
        <v>1.6049359400000001E-2</v>
      </c>
      <c r="FH323">
        <v>0.7939702085</v>
      </c>
      <c r="FK323">
        <v>1.38</v>
      </c>
      <c r="FL323">
        <v>2.1662501502999998</v>
      </c>
      <c r="FM323">
        <v>0.98056974509999995</v>
      </c>
      <c r="FN323">
        <v>1.9430254899999999E-2</v>
      </c>
      <c r="FO323">
        <v>0.79498523070000005</v>
      </c>
      <c r="FQ323">
        <v>1.38</v>
      </c>
      <c r="FR323">
        <v>2.1662490521</v>
      </c>
      <c r="FS323">
        <v>0.97889817140000002</v>
      </c>
      <c r="FT323">
        <v>2.1101828600000001E-2</v>
      </c>
      <c r="FU323">
        <v>0.79548428540000005</v>
      </c>
      <c r="FW323">
        <v>1.38</v>
      </c>
      <c r="FX323">
        <v>2.1662478429999998</v>
      </c>
      <c r="FY323">
        <v>0.97723846589999996</v>
      </c>
      <c r="FZ323">
        <v>2.2761534100000001E-2</v>
      </c>
      <c r="GA323">
        <v>0.79597818229999995</v>
      </c>
      <c r="GC323">
        <v>1.38</v>
      </c>
      <c r="GD323">
        <v>2.1662465656999998</v>
      </c>
      <c r="GE323">
        <v>0.97559017520000002</v>
      </c>
      <c r="GF323">
        <v>2.44098248E-2</v>
      </c>
      <c r="GG323">
        <v>0.7964672237</v>
      </c>
    </row>
    <row r="324" spans="1:189" x14ac:dyDescent="0.2">
      <c r="A324">
        <f t="shared" si="4"/>
        <v>2</v>
      </c>
    </row>
    <row r="325" spans="1:189" x14ac:dyDescent="0.2">
      <c r="A325">
        <f t="shared" si="4"/>
        <v>3</v>
      </c>
      <c r="B325" s="2">
        <v>1</v>
      </c>
      <c r="C325" s="2">
        <v>0.79167968</v>
      </c>
      <c r="D325" s="2">
        <v>0.70902027000000001</v>
      </c>
      <c r="E325" s="2">
        <v>0.55428202000000004</v>
      </c>
      <c r="F325" s="2">
        <v>0.53942345999999997</v>
      </c>
      <c r="H325" s="2">
        <v>1</v>
      </c>
      <c r="I325" s="2">
        <v>0.79448067</v>
      </c>
      <c r="J325" s="2">
        <v>0.71148277999999998</v>
      </c>
      <c r="K325" s="2">
        <v>0.55818667</v>
      </c>
      <c r="L325" s="2">
        <v>0.54364944000000004</v>
      </c>
      <c r="N325" s="2">
        <v>1</v>
      </c>
      <c r="O325" s="2">
        <v>0.7971857</v>
      </c>
      <c r="P325" s="2">
        <v>0.71344611000000002</v>
      </c>
      <c r="Q325" s="2">
        <v>0.56270286999999997</v>
      </c>
      <c r="R325" s="2">
        <v>0.54650222999999998</v>
      </c>
      <c r="T325" s="2">
        <v>1</v>
      </c>
      <c r="U325" s="2">
        <v>0.79970808000000004</v>
      </c>
      <c r="V325" s="2">
        <v>0.71555343999999999</v>
      </c>
      <c r="W325" s="2">
        <v>0.56673289999999998</v>
      </c>
      <c r="X325" s="2">
        <v>0.54995311000000002</v>
      </c>
      <c r="Z325" s="2">
        <v>1</v>
      </c>
      <c r="AA325" s="2">
        <v>0.80212346999999995</v>
      </c>
      <c r="AB325" s="2">
        <v>0.71761529000000002</v>
      </c>
      <c r="AC325" s="2">
        <v>0.57067484999999996</v>
      </c>
      <c r="AD325" s="2">
        <v>0.55335058999999998</v>
      </c>
      <c r="AF325" s="2">
        <v>1</v>
      </c>
      <c r="AG325" s="2">
        <v>0.80444689999999996</v>
      </c>
      <c r="AH325" s="2">
        <v>0.71963902999999996</v>
      </c>
      <c r="AI325" s="2">
        <v>0.57453852000000005</v>
      </c>
      <c r="AJ325" s="2">
        <v>0.55670182999999995</v>
      </c>
      <c r="AL325" s="2">
        <v>1</v>
      </c>
      <c r="AM325" s="2">
        <v>0.80668903999999997</v>
      </c>
      <c r="AN325" s="2">
        <v>0.72162961000000003</v>
      </c>
      <c r="AO325" s="2">
        <v>0.57833082000000002</v>
      </c>
      <c r="AP325" s="2">
        <v>0.56001146000000002</v>
      </c>
      <c r="AR325" s="2">
        <v>1</v>
      </c>
      <c r="AS325" s="2">
        <v>0.80885799999999997</v>
      </c>
      <c r="AT325" s="2">
        <v>0.72359055999999999</v>
      </c>
      <c r="AU325" s="2">
        <v>0.58205695000000002</v>
      </c>
      <c r="AV325" s="2">
        <v>0.56328272999999995</v>
      </c>
      <c r="AX325" s="2">
        <v>1</v>
      </c>
      <c r="AY325" s="2">
        <v>0.81096020000000002</v>
      </c>
      <c r="AZ325" s="2">
        <v>0.72552454</v>
      </c>
      <c r="BA325" s="2">
        <v>0.58572100999999999</v>
      </c>
      <c r="BB325" s="2">
        <v>0.56651797999999998</v>
      </c>
      <c r="BD325" s="2">
        <v>1</v>
      </c>
      <c r="BE325" s="2">
        <v>0.81300090999999997</v>
      </c>
      <c r="BF325" s="2">
        <v>0.72743360000000001</v>
      </c>
      <c r="BG325" s="2">
        <v>0.58932638000000004</v>
      </c>
      <c r="BH325" s="2">
        <v>0.56971896</v>
      </c>
      <c r="BJ325" s="2">
        <v>1</v>
      </c>
      <c r="BK325" s="2">
        <v>0.83076857999999998</v>
      </c>
      <c r="BL325" s="2">
        <v>0.74540318000000005</v>
      </c>
      <c r="BM325" s="2">
        <v>0.62262651000000002</v>
      </c>
      <c r="BN325" s="2">
        <v>0.60004740999999995</v>
      </c>
      <c r="BP325" s="2">
        <v>1</v>
      </c>
      <c r="BQ325" s="2">
        <v>0.84509712999999997</v>
      </c>
      <c r="BR325" s="2">
        <v>0.76170457000000003</v>
      </c>
      <c r="BS325" s="2">
        <v>0.65180996999999996</v>
      </c>
      <c r="BT325" s="2">
        <v>0.62760841999999994</v>
      </c>
      <c r="BV325" s="2">
        <v>1</v>
      </c>
      <c r="BW325" s="2">
        <v>0.85704548999999997</v>
      </c>
      <c r="BX325" s="2">
        <v>0.77656075999999996</v>
      </c>
      <c r="BY325" s="2">
        <v>0.67762445999999998</v>
      </c>
      <c r="BZ325" s="2">
        <v>0.65262266000000002</v>
      </c>
      <c r="CB325" s="2">
        <v>1</v>
      </c>
      <c r="CC325" s="2">
        <v>0.86720412999999996</v>
      </c>
      <c r="CD325" s="2">
        <v>0.7900933</v>
      </c>
      <c r="CE325" s="2">
        <v>0.70055022</v>
      </c>
      <c r="CF325" s="2">
        <v>0.67525192000000001</v>
      </c>
      <c r="CH325" s="2">
        <v>1</v>
      </c>
      <c r="CI325" s="2">
        <v>0.87593955999999995</v>
      </c>
      <c r="CJ325" s="2">
        <v>0.80238964000000002</v>
      </c>
      <c r="CK325" s="2">
        <v>0.72094667999999995</v>
      </c>
      <c r="CL325" s="2">
        <v>0.69567034999999999</v>
      </c>
      <c r="CN325" s="2">
        <v>1</v>
      </c>
      <c r="CO325" s="2">
        <v>0.88352744000000005</v>
      </c>
      <c r="CP325" s="2">
        <v>0.81355359999999999</v>
      </c>
      <c r="CQ325" s="2">
        <v>0.73911689000000003</v>
      </c>
      <c r="CR325" s="2">
        <v>0.71404897000000001</v>
      </c>
      <c r="CT325" s="2">
        <v>1</v>
      </c>
      <c r="CU325" s="2">
        <v>0.89015239000000002</v>
      </c>
      <c r="CV325" s="2">
        <v>0.82366587000000002</v>
      </c>
      <c r="CW325" s="2">
        <v>0.75531501999999995</v>
      </c>
      <c r="CX325" s="2">
        <v>0.73057030000000001</v>
      </c>
      <c r="CZ325" s="2">
        <v>1</v>
      </c>
      <c r="DA325" s="2">
        <v>0.89596534999999999</v>
      </c>
      <c r="DB325" s="2">
        <v>0.83281508000000004</v>
      </c>
      <c r="DC325" s="2">
        <v>0.76976648999999997</v>
      </c>
      <c r="DD325" s="2">
        <v>0.74540792</v>
      </c>
      <c r="DG325" s="2">
        <v>1</v>
      </c>
      <c r="DH325" s="2">
        <v>0.78884514999999999</v>
      </c>
      <c r="DI325" s="2">
        <v>0.70684866999999996</v>
      </c>
      <c r="DJ325" s="2">
        <v>0.55022972000000003</v>
      </c>
      <c r="DK325" s="2">
        <v>0.53605663999999997</v>
      </c>
      <c r="DN325" s="2">
        <v>1</v>
      </c>
      <c r="DO325" s="2">
        <v>0.78958759000000001</v>
      </c>
      <c r="DP325" s="2">
        <v>0.70771700000000004</v>
      </c>
      <c r="DQ325" s="2">
        <v>0.55126288999999995</v>
      </c>
      <c r="DR325" s="2">
        <v>0.53789900000000002</v>
      </c>
      <c r="DT325" s="2">
        <v>1</v>
      </c>
      <c r="DU325" s="2">
        <v>0.79017623999999997</v>
      </c>
      <c r="DV325" s="2">
        <v>0.70815916999999995</v>
      </c>
      <c r="DW325" s="2">
        <v>0.55206310000000003</v>
      </c>
      <c r="DX325" s="2">
        <v>0.53855960000000003</v>
      </c>
      <c r="DZ325" s="2">
        <v>1</v>
      </c>
      <c r="EA325" s="2">
        <v>0.79074913000000002</v>
      </c>
      <c r="EB325" s="2">
        <v>0.70859280999999996</v>
      </c>
      <c r="EC325" s="2">
        <v>0.55285247999999998</v>
      </c>
      <c r="ED325" s="2">
        <v>0.53921255999999995</v>
      </c>
      <c r="EF325" s="2">
        <v>1</v>
      </c>
      <c r="EG325" s="2">
        <v>0.79130922999999997</v>
      </c>
      <c r="EH325" s="2">
        <v>0.70901961000000002</v>
      </c>
      <c r="EI325" s="2">
        <v>0.55363308</v>
      </c>
      <c r="EJ325" s="2">
        <v>0.53985934999999996</v>
      </c>
      <c r="EL325" s="2">
        <v>1</v>
      </c>
      <c r="EM325" s="2">
        <v>0.79239824999999997</v>
      </c>
      <c r="EN325" s="2">
        <v>0.70985688999999996</v>
      </c>
      <c r="EO325" s="2">
        <v>0.55517287999999998</v>
      </c>
      <c r="EP325" s="2">
        <v>0.54113792000000005</v>
      </c>
      <c r="ER325" s="2">
        <v>1</v>
      </c>
      <c r="ES325" s="2">
        <v>0.79292960999999995</v>
      </c>
      <c r="ET325" s="2">
        <v>0.71026875</v>
      </c>
      <c r="EU325" s="2">
        <v>0.55593373999999995</v>
      </c>
      <c r="EV325" s="2">
        <v>0.54177089</v>
      </c>
      <c r="EX325" s="2">
        <v>1</v>
      </c>
      <c r="EY325" s="2">
        <v>0.79345337000000005</v>
      </c>
      <c r="EZ325" s="2">
        <v>0.71067678000000001</v>
      </c>
      <c r="FA325" s="2">
        <v>0.55668936999999996</v>
      </c>
      <c r="FB325" s="2">
        <v>0.54240025000000003</v>
      </c>
      <c r="FD325" s="2">
        <v>1</v>
      </c>
      <c r="FE325" s="2">
        <v>0.79397021000000001</v>
      </c>
      <c r="FF325" s="2">
        <v>0.71108134999999995</v>
      </c>
      <c r="FG325" s="2">
        <v>0.55744022000000004</v>
      </c>
      <c r="FH325" s="2">
        <v>0.54302633</v>
      </c>
      <c r="FK325" s="2">
        <v>1</v>
      </c>
      <c r="FL325" s="2">
        <v>0.79498522999999999</v>
      </c>
      <c r="FM325" s="2">
        <v>0.71188132999999998</v>
      </c>
      <c r="FN325" s="2">
        <v>0.55892903000000005</v>
      </c>
      <c r="FO325" s="2">
        <v>0.54426980999999997</v>
      </c>
      <c r="FQ325" s="2">
        <v>1</v>
      </c>
      <c r="FR325" s="2">
        <v>0.79548428999999998</v>
      </c>
      <c r="FS325" s="2">
        <v>0.71227722999999998</v>
      </c>
      <c r="FT325" s="2">
        <v>0.55966755999999995</v>
      </c>
      <c r="FU325" s="2">
        <v>0.54488766</v>
      </c>
      <c r="FW325" s="2">
        <v>1</v>
      </c>
      <c r="FX325" s="2">
        <v>0.79597817999999998</v>
      </c>
      <c r="FY325" s="2">
        <v>0.71267068</v>
      </c>
      <c r="FZ325" s="2">
        <v>0.56040250999999996</v>
      </c>
      <c r="GA325" s="2">
        <v>0.54550317999999998</v>
      </c>
      <c r="GC325" s="2">
        <v>1</v>
      </c>
      <c r="GD325" s="2">
        <v>0.79646722000000003</v>
      </c>
      <c r="GE325" s="2">
        <v>0.71306183999999995</v>
      </c>
      <c r="GF325" s="2">
        <v>0.56113405000000005</v>
      </c>
      <c r="GG325" s="2">
        <v>0.54611653000000004</v>
      </c>
    </row>
    <row r="326" spans="1:189" x14ac:dyDescent="0.2">
      <c r="A326">
        <f t="shared" ref="A326:A389" si="5">A323</f>
        <v>1</v>
      </c>
      <c r="B326">
        <v>1.39</v>
      </c>
      <c r="C326">
        <v>2.1671588046000001</v>
      </c>
      <c r="D326">
        <v>0.9894544153</v>
      </c>
      <c r="E326">
        <v>1.0545584699999999E-2</v>
      </c>
      <c r="F326">
        <v>0.79141553789999997</v>
      </c>
      <c r="H326">
        <v>1.39</v>
      </c>
      <c r="I326">
        <v>2.1671697272000001</v>
      </c>
      <c r="J326">
        <v>0.98235405519999996</v>
      </c>
      <c r="K326">
        <v>1.76459448E-2</v>
      </c>
      <c r="L326">
        <v>0.79418817809999998</v>
      </c>
      <c r="N326">
        <v>1.39</v>
      </c>
      <c r="O326">
        <v>2.1668967146</v>
      </c>
      <c r="P326">
        <v>0.97001573379999995</v>
      </c>
      <c r="Q326">
        <v>2.9984266200000002E-2</v>
      </c>
      <c r="R326">
        <v>0.79675513099999995</v>
      </c>
      <c r="T326">
        <v>1.39</v>
      </c>
      <c r="U326">
        <v>2.1668311310999999</v>
      </c>
      <c r="V326">
        <v>0.96098246730000003</v>
      </c>
      <c r="W326">
        <v>3.9017532700000003E-2</v>
      </c>
      <c r="X326">
        <v>0.79930153749999999</v>
      </c>
      <c r="Z326">
        <v>1.39</v>
      </c>
      <c r="AA326">
        <v>2.1667948202999998</v>
      </c>
      <c r="AB326">
        <v>0.95227405310000002</v>
      </c>
      <c r="AC326">
        <v>4.7725946900000003E-2</v>
      </c>
      <c r="AD326">
        <v>0.80172735299999998</v>
      </c>
      <c r="AF326">
        <v>1.39</v>
      </c>
      <c r="AG326">
        <v>2.1670667362999998</v>
      </c>
      <c r="AH326">
        <v>0.94405547229999998</v>
      </c>
      <c r="AI326">
        <v>5.5944527700000003E-2</v>
      </c>
      <c r="AJ326">
        <v>0.80410685589999997</v>
      </c>
      <c r="AL326">
        <v>1.39</v>
      </c>
      <c r="AM326">
        <v>2.1669208097000001</v>
      </c>
      <c r="AN326">
        <v>0.93595323119999996</v>
      </c>
      <c r="AO326">
        <v>6.4046768800000001E-2</v>
      </c>
      <c r="AP326">
        <v>0.80635293659999996</v>
      </c>
      <c r="AR326">
        <v>1.39</v>
      </c>
      <c r="AS326">
        <v>2.1669364260999999</v>
      </c>
      <c r="AT326">
        <v>0.92805090010000002</v>
      </c>
      <c r="AU326">
        <v>7.1949099899999994E-2</v>
      </c>
      <c r="AV326">
        <v>0.80850940169999996</v>
      </c>
      <c r="AX326">
        <v>1.39</v>
      </c>
      <c r="AY326">
        <v>2.1669471848000001</v>
      </c>
      <c r="AZ326">
        <v>0.92038858950000002</v>
      </c>
      <c r="BA326">
        <v>7.9611410499999993E-2</v>
      </c>
      <c r="BB326">
        <v>0.81060059559999997</v>
      </c>
      <c r="BD326">
        <v>1.39</v>
      </c>
      <c r="BE326">
        <v>2.1669541547</v>
      </c>
      <c r="BF326">
        <v>0.91295316329999998</v>
      </c>
      <c r="BG326">
        <v>8.7046836700000005E-2</v>
      </c>
      <c r="BH326">
        <v>0.81263140850000004</v>
      </c>
      <c r="BJ326">
        <v>1.39</v>
      </c>
      <c r="BK326">
        <v>2.1669348328</v>
      </c>
      <c r="BL326">
        <v>0.84895365010000001</v>
      </c>
      <c r="BM326">
        <v>0.15104634989999999</v>
      </c>
      <c r="BN326">
        <v>0.83032985020000005</v>
      </c>
      <c r="BP326">
        <v>1.39</v>
      </c>
      <c r="BQ326">
        <v>2.1669149142999999</v>
      </c>
      <c r="BR326">
        <v>0.79923595790000002</v>
      </c>
      <c r="BS326">
        <v>0.20076404210000001</v>
      </c>
      <c r="BT326">
        <v>0.84460877270000001</v>
      </c>
      <c r="BV326">
        <v>1.39</v>
      </c>
      <c r="BW326">
        <v>2.1668398568999998</v>
      </c>
      <c r="BX326">
        <v>0.75960079170000006</v>
      </c>
      <c r="BY326">
        <v>0.2403992083</v>
      </c>
      <c r="BZ326">
        <v>0.85653768109999995</v>
      </c>
      <c r="CB326">
        <v>1.39</v>
      </c>
      <c r="CC326">
        <v>2.1667716976000002</v>
      </c>
      <c r="CD326">
        <v>0.72744108600000001</v>
      </c>
      <c r="CE326">
        <v>0.27255891399999999</v>
      </c>
      <c r="CF326">
        <v>0.86668620819999997</v>
      </c>
      <c r="CH326">
        <v>1.39</v>
      </c>
      <c r="CI326">
        <v>2.1667080819</v>
      </c>
      <c r="CJ326">
        <v>0.70098547609999995</v>
      </c>
      <c r="CK326">
        <v>0.2990145239</v>
      </c>
      <c r="CL326">
        <v>0.87542509800000001</v>
      </c>
      <c r="CN326">
        <v>1.39</v>
      </c>
      <c r="CO326">
        <v>2.1666471021999998</v>
      </c>
      <c r="CP326">
        <v>0.67897654929999995</v>
      </c>
      <c r="CQ326">
        <v>0.32102345069999999</v>
      </c>
      <c r="CR326">
        <v>0.88301386520000003</v>
      </c>
      <c r="CT326">
        <v>1.39</v>
      </c>
      <c r="CU326">
        <v>2.1665875391</v>
      </c>
      <c r="CV326">
        <v>0.66049290100000002</v>
      </c>
      <c r="CW326">
        <v>0.33950709899999998</v>
      </c>
      <c r="CX326">
        <v>0.88964528919999997</v>
      </c>
      <c r="CZ326">
        <v>1.39</v>
      </c>
      <c r="DA326">
        <v>2.1665286817</v>
      </c>
      <c r="DB326">
        <v>0.64484286840000005</v>
      </c>
      <c r="DC326">
        <v>0.35515713160000001</v>
      </c>
      <c r="DD326">
        <v>0.8954686798</v>
      </c>
      <c r="DG326">
        <v>1.39</v>
      </c>
      <c r="DH326">
        <v>2.1670669151999999</v>
      </c>
      <c r="DI326">
        <v>0.99887718160000005</v>
      </c>
      <c r="DJ326">
        <v>1.1228184E-3</v>
      </c>
      <c r="DK326">
        <v>0.78859306689999997</v>
      </c>
      <c r="DN326">
        <v>1.39</v>
      </c>
      <c r="DO326">
        <v>2.1670843981000001</v>
      </c>
      <c r="DP326">
        <v>0.99811123260000001</v>
      </c>
      <c r="DQ326">
        <v>1.8887674000000001E-3</v>
      </c>
      <c r="DR326">
        <v>0.78935587620000003</v>
      </c>
      <c r="DT326">
        <v>1.39</v>
      </c>
      <c r="DU326">
        <v>2.1671095990999998</v>
      </c>
      <c r="DV326">
        <v>0.99627237879999997</v>
      </c>
      <c r="DW326">
        <v>3.7276212E-3</v>
      </c>
      <c r="DX326">
        <v>0.78993836520000005</v>
      </c>
      <c r="DZ326">
        <v>1.39</v>
      </c>
      <c r="EA326">
        <v>2.1671241695000001</v>
      </c>
      <c r="EB326">
        <v>0.99446607509999996</v>
      </c>
      <c r="EC326">
        <v>5.5339248999999998E-3</v>
      </c>
      <c r="ED326">
        <v>0.79050377679999995</v>
      </c>
      <c r="EF326">
        <v>1.39</v>
      </c>
      <c r="EG326">
        <v>2.1671345221</v>
      </c>
      <c r="EH326">
        <v>0.99268429920000001</v>
      </c>
      <c r="EI326">
        <v>7.3157007999999999E-3</v>
      </c>
      <c r="EJ326">
        <v>0.79105600300000001</v>
      </c>
      <c r="EL326">
        <v>1.39</v>
      </c>
      <c r="EM326">
        <v>2.1671498951000001</v>
      </c>
      <c r="EN326">
        <v>0.98917913290000004</v>
      </c>
      <c r="EO326">
        <v>1.0820867099999999E-2</v>
      </c>
      <c r="EP326">
        <v>0.79212991420000001</v>
      </c>
      <c r="ER326">
        <v>1.39</v>
      </c>
      <c r="ES326">
        <v>2.1671560310000002</v>
      </c>
      <c r="ET326">
        <v>0.98745149330000004</v>
      </c>
      <c r="EU326">
        <v>1.25485067E-2</v>
      </c>
      <c r="EV326">
        <v>0.79265441589999996</v>
      </c>
      <c r="EX326">
        <v>1.39</v>
      </c>
      <c r="EY326">
        <v>2.1671613521999999</v>
      </c>
      <c r="EZ326">
        <v>0.98573869199999997</v>
      </c>
      <c r="FA326">
        <v>1.4261308E-2</v>
      </c>
      <c r="FB326">
        <v>0.79317187190000005</v>
      </c>
      <c r="FD326">
        <v>1.39</v>
      </c>
      <c r="FE326">
        <v>2.1671659074999998</v>
      </c>
      <c r="FF326">
        <v>0.98403979480000003</v>
      </c>
      <c r="FG326">
        <v>1.5960205200000001E-2</v>
      </c>
      <c r="FH326">
        <v>0.79368294949999996</v>
      </c>
      <c r="FK326">
        <v>1.39</v>
      </c>
      <c r="FL326">
        <v>2.1671728412000002</v>
      </c>
      <c r="FM326">
        <v>0.98068085559999996</v>
      </c>
      <c r="FN326">
        <v>1.9319144399999998E-2</v>
      </c>
      <c r="FO326">
        <v>0.79468798799999996</v>
      </c>
      <c r="FQ326">
        <v>1.39</v>
      </c>
      <c r="FR326">
        <v>2.1671752843999998</v>
      </c>
      <c r="FS326">
        <v>0.97901967199999995</v>
      </c>
      <c r="FT326">
        <v>2.0980327999999999E-2</v>
      </c>
      <c r="FU326">
        <v>0.79518273650000004</v>
      </c>
      <c r="FW326">
        <v>1.39</v>
      </c>
      <c r="FX326">
        <v>2.1671770971000002</v>
      </c>
      <c r="FY326">
        <v>0.9773700501</v>
      </c>
      <c r="FZ326">
        <v>2.2629949900000002E-2</v>
      </c>
      <c r="GA326">
        <v>0.79567272560000002</v>
      </c>
      <c r="GC326">
        <v>1.39</v>
      </c>
      <c r="GD326">
        <v>2.1671783233999999</v>
      </c>
      <c r="GE326">
        <v>0.97573159070000004</v>
      </c>
      <c r="GF326">
        <v>2.4268409299999998E-2</v>
      </c>
      <c r="GG326">
        <v>0.79615821470000003</v>
      </c>
    </row>
    <row r="327" spans="1:189" x14ac:dyDescent="0.2">
      <c r="A327">
        <f t="shared" si="5"/>
        <v>2</v>
      </c>
    </row>
    <row r="328" spans="1:189" x14ac:dyDescent="0.2">
      <c r="A328">
        <f t="shared" si="5"/>
        <v>3</v>
      </c>
      <c r="B328" s="2">
        <v>1</v>
      </c>
      <c r="C328" s="2">
        <v>0.79141554000000003</v>
      </c>
      <c r="D328" s="2">
        <v>0.70874892</v>
      </c>
      <c r="E328" s="2">
        <v>0.55410746</v>
      </c>
      <c r="F328" s="2">
        <v>0.53890903000000001</v>
      </c>
      <c r="H328" s="2">
        <v>1</v>
      </c>
      <c r="I328" s="2">
        <v>0.79418818000000002</v>
      </c>
      <c r="J328" s="2">
        <v>0.71118974000000001</v>
      </c>
      <c r="K328" s="2">
        <v>0.55783273</v>
      </c>
      <c r="L328" s="2">
        <v>0.54339627000000001</v>
      </c>
      <c r="N328" s="2">
        <v>1</v>
      </c>
      <c r="O328" s="2">
        <v>0.79675512999999998</v>
      </c>
      <c r="P328" s="2">
        <v>0.71294296999999995</v>
      </c>
      <c r="Q328" s="2">
        <v>0.56190024000000005</v>
      </c>
      <c r="R328" s="2">
        <v>0.54629125999999995</v>
      </c>
      <c r="T328" s="2">
        <v>1</v>
      </c>
      <c r="U328" s="2">
        <v>0.79930153999999998</v>
      </c>
      <c r="V328" s="2">
        <v>0.71506190999999997</v>
      </c>
      <c r="W328" s="2">
        <v>0.56595275</v>
      </c>
      <c r="X328" s="2">
        <v>0.54969665000000001</v>
      </c>
      <c r="Z328" s="2">
        <v>1</v>
      </c>
      <c r="AA328" s="2">
        <v>0.80172734999999995</v>
      </c>
      <c r="AB328" s="2">
        <v>0.71712721999999995</v>
      </c>
      <c r="AC328" s="2">
        <v>0.56990607999999998</v>
      </c>
      <c r="AD328" s="2">
        <v>0.55305393999999997</v>
      </c>
      <c r="AF328" s="2">
        <v>1</v>
      </c>
      <c r="AG328" s="2">
        <v>0.80410685999999998</v>
      </c>
      <c r="AH328" s="2">
        <v>0.71929231999999999</v>
      </c>
      <c r="AI328" s="2">
        <v>0.57408106999999997</v>
      </c>
      <c r="AJ328" s="2">
        <v>0.55628045999999998</v>
      </c>
      <c r="AL328" s="2">
        <v>1</v>
      </c>
      <c r="AM328" s="2">
        <v>0.80635294000000002</v>
      </c>
      <c r="AN328" s="2">
        <v>0.72128033999999996</v>
      </c>
      <c r="AO328" s="2">
        <v>0.57784723000000005</v>
      </c>
      <c r="AP328" s="2">
        <v>0.55958067</v>
      </c>
      <c r="AR328" s="2">
        <v>1</v>
      </c>
      <c r="AS328" s="2">
        <v>0.80850940000000004</v>
      </c>
      <c r="AT328" s="2">
        <v>0.72322759999999997</v>
      </c>
      <c r="AU328" s="2">
        <v>0.58154932999999998</v>
      </c>
      <c r="AV328" s="2">
        <v>0.56282681999999995</v>
      </c>
      <c r="AX328" s="2">
        <v>1</v>
      </c>
      <c r="AY328" s="2">
        <v>0.8106006</v>
      </c>
      <c r="AZ328" s="2">
        <v>0.72514869999999998</v>
      </c>
      <c r="BA328" s="2">
        <v>0.58519058999999995</v>
      </c>
      <c r="BB328" s="2">
        <v>0.56603793000000002</v>
      </c>
      <c r="BD328" s="2">
        <v>1</v>
      </c>
      <c r="BE328" s="2">
        <v>0.81263141000000005</v>
      </c>
      <c r="BF328" s="2">
        <v>0.72704546000000003</v>
      </c>
      <c r="BG328" s="2">
        <v>0.58877413000000001</v>
      </c>
      <c r="BH328" s="2">
        <v>0.56921553000000003</v>
      </c>
      <c r="BJ328" s="2">
        <v>1</v>
      </c>
      <c r="BK328" s="2">
        <v>0.83032985000000004</v>
      </c>
      <c r="BL328" s="2">
        <v>0.74490900000000004</v>
      </c>
      <c r="BM328" s="2">
        <v>0.62188898999999997</v>
      </c>
      <c r="BN328" s="2">
        <v>0.59933835999999996</v>
      </c>
      <c r="BP328" s="2">
        <v>1</v>
      </c>
      <c r="BQ328" s="2">
        <v>0.84460877000000001</v>
      </c>
      <c r="BR328" s="2">
        <v>0.76112433999999995</v>
      </c>
      <c r="BS328" s="2">
        <v>0.65094737000000003</v>
      </c>
      <c r="BT328" s="2">
        <v>0.62672863999999995</v>
      </c>
      <c r="BV328" s="2">
        <v>1</v>
      </c>
      <c r="BW328" s="2">
        <v>0.85653767999999997</v>
      </c>
      <c r="BX328" s="2">
        <v>0.77591482000000001</v>
      </c>
      <c r="BY328" s="2">
        <v>0.67664848</v>
      </c>
      <c r="BZ328" s="2">
        <v>0.65162187000000005</v>
      </c>
      <c r="CB328" s="2">
        <v>1</v>
      </c>
      <c r="CC328" s="2">
        <v>0.86668621000000001</v>
      </c>
      <c r="CD328" s="2">
        <v>0.78939672999999999</v>
      </c>
      <c r="CE328" s="2">
        <v>0.69949413999999999</v>
      </c>
      <c r="CF328" s="2">
        <v>0.67415875999999997</v>
      </c>
      <c r="CH328" s="2">
        <v>1</v>
      </c>
      <c r="CI328" s="2">
        <v>0.87542509999999996</v>
      </c>
      <c r="CJ328" s="2">
        <v>0.80166247000000002</v>
      </c>
      <c r="CK328" s="2">
        <v>0.71983916000000003</v>
      </c>
      <c r="CL328" s="2">
        <v>0.69450811999999995</v>
      </c>
      <c r="CN328" s="2">
        <v>1</v>
      </c>
      <c r="CO328" s="2">
        <v>0.88301386999999998</v>
      </c>
      <c r="CP328" s="2">
        <v>0.81280034000000001</v>
      </c>
      <c r="CQ328" s="2">
        <v>0.73797692999999998</v>
      </c>
      <c r="CR328" s="2">
        <v>0.71284382999999996</v>
      </c>
      <c r="CT328" s="2">
        <v>1</v>
      </c>
      <c r="CU328" s="2">
        <v>0.88964529000000003</v>
      </c>
      <c r="CV328" s="2">
        <v>0.82289802000000001</v>
      </c>
      <c r="CW328" s="2">
        <v>0.75416006999999996</v>
      </c>
      <c r="CX328" s="2">
        <v>0.72934045000000003</v>
      </c>
      <c r="CZ328" s="2">
        <v>1</v>
      </c>
      <c r="DA328" s="2">
        <v>0.89546868000000002</v>
      </c>
      <c r="DB328" s="2">
        <v>0.83204197000000002</v>
      </c>
      <c r="DC328" s="2">
        <v>0.76861020999999996</v>
      </c>
      <c r="DD328" s="2">
        <v>0.74416826999999997</v>
      </c>
      <c r="DG328" s="2">
        <v>1</v>
      </c>
      <c r="DH328" s="2">
        <v>0.78859307000000001</v>
      </c>
      <c r="DI328" s="2">
        <v>0.70658542000000002</v>
      </c>
      <c r="DJ328" s="2">
        <v>0.54993462999999998</v>
      </c>
      <c r="DK328" s="2">
        <v>0.53578141000000001</v>
      </c>
      <c r="DN328" s="2">
        <v>1</v>
      </c>
      <c r="DO328" s="2">
        <v>0.78935588000000001</v>
      </c>
      <c r="DP328" s="2">
        <v>0.70746741999999996</v>
      </c>
      <c r="DQ328" s="2">
        <v>0.55097615</v>
      </c>
      <c r="DR328" s="2">
        <v>0.53773241999999999</v>
      </c>
      <c r="DT328" s="2">
        <v>1</v>
      </c>
      <c r="DU328" s="2">
        <v>0.78993837</v>
      </c>
      <c r="DV328" s="2">
        <v>0.70790514999999998</v>
      </c>
      <c r="DW328" s="2">
        <v>0.55176935999999999</v>
      </c>
      <c r="DX328" s="2">
        <v>0.53838366999999998</v>
      </c>
      <c r="DZ328" s="2">
        <v>1</v>
      </c>
      <c r="EA328" s="2">
        <v>0.79050377999999999</v>
      </c>
      <c r="EB328" s="2">
        <v>0.70833356000000003</v>
      </c>
      <c r="EC328" s="2">
        <v>0.55255083000000005</v>
      </c>
      <c r="ED328" s="2">
        <v>0.53902627000000003</v>
      </c>
      <c r="EF328" s="2">
        <v>1</v>
      </c>
      <c r="EG328" s="2">
        <v>0.79105599999999998</v>
      </c>
      <c r="EH328" s="2">
        <v>0.70875489999999997</v>
      </c>
      <c r="EI328" s="2">
        <v>0.55332322</v>
      </c>
      <c r="EJ328" s="2">
        <v>0.53966243999999997</v>
      </c>
      <c r="EL328" s="2">
        <v>1</v>
      </c>
      <c r="EM328" s="2">
        <v>0.79212990999999999</v>
      </c>
      <c r="EN328" s="2">
        <v>0.70958158000000005</v>
      </c>
      <c r="EO328" s="2">
        <v>0.55484699999999998</v>
      </c>
      <c r="EP328" s="2">
        <v>0.54092048999999998</v>
      </c>
      <c r="ER328" s="2">
        <v>1</v>
      </c>
      <c r="ES328" s="2">
        <v>0.79265441999999997</v>
      </c>
      <c r="ET328" s="2">
        <v>0.70998855000000005</v>
      </c>
      <c r="EU328" s="2">
        <v>0.55560030000000005</v>
      </c>
      <c r="EV328" s="2">
        <v>0.54154384</v>
      </c>
      <c r="EX328" s="2">
        <v>1</v>
      </c>
      <c r="EY328" s="2">
        <v>0.79317187</v>
      </c>
      <c r="EZ328" s="2">
        <v>0.71039198999999997</v>
      </c>
      <c r="FA328" s="2">
        <v>0.55634874000000001</v>
      </c>
      <c r="FB328" s="2">
        <v>0.54216405000000001</v>
      </c>
      <c r="FD328" s="2">
        <v>1</v>
      </c>
      <c r="FE328" s="2">
        <v>0.79368295</v>
      </c>
      <c r="FF328" s="2">
        <v>0.71079228999999999</v>
      </c>
      <c r="FG328" s="2">
        <v>0.55709275999999996</v>
      </c>
      <c r="FH328" s="2">
        <v>0.54278143000000001</v>
      </c>
      <c r="FK328" s="2">
        <v>1</v>
      </c>
      <c r="FL328" s="2">
        <v>0.79468799000000001</v>
      </c>
      <c r="FM328" s="2">
        <v>0.71158458999999996</v>
      </c>
      <c r="FN328" s="2">
        <v>0.55856892999999996</v>
      </c>
      <c r="FO328" s="2">
        <v>0.54400875000000004</v>
      </c>
      <c r="FQ328" s="2">
        <v>1</v>
      </c>
      <c r="FR328" s="2">
        <v>0.79518274</v>
      </c>
      <c r="FS328" s="2">
        <v>0.71197705</v>
      </c>
      <c r="FT328" s="2">
        <v>0.55930161</v>
      </c>
      <c r="FU328" s="2">
        <v>0.54461906999999998</v>
      </c>
      <c r="FW328" s="2">
        <v>1</v>
      </c>
      <c r="FX328" s="2">
        <v>0.79567273000000005</v>
      </c>
      <c r="FY328" s="2">
        <v>0.71236728000000005</v>
      </c>
      <c r="FZ328" s="2">
        <v>0.56003095999999997</v>
      </c>
      <c r="GA328" s="2">
        <v>0.54522736000000005</v>
      </c>
      <c r="GC328" s="2">
        <v>1</v>
      </c>
      <c r="GD328" s="2">
        <v>0.79615820999999998</v>
      </c>
      <c r="GE328" s="2">
        <v>0.71275542999999997</v>
      </c>
      <c r="GF328" s="2">
        <v>0.56075715999999998</v>
      </c>
      <c r="GG328" s="2">
        <v>0.54583375000000001</v>
      </c>
    </row>
    <row r="329" spans="1:189" x14ac:dyDescent="0.2">
      <c r="A329">
        <f t="shared" si="5"/>
        <v>1</v>
      </c>
      <c r="B329">
        <v>1.4</v>
      </c>
      <c r="C329">
        <v>2.1678684251</v>
      </c>
      <c r="D329">
        <v>0.98954783489999998</v>
      </c>
      <c r="E329">
        <v>1.0452165100000001E-2</v>
      </c>
      <c r="F329">
        <v>0.79115281599999998</v>
      </c>
      <c r="H329">
        <v>1.4</v>
      </c>
      <c r="I329">
        <v>2.1679772175999998</v>
      </c>
      <c r="J329">
        <v>0.98242180280000002</v>
      </c>
      <c r="K329">
        <v>1.7578197199999999E-2</v>
      </c>
      <c r="L329">
        <v>0.79397212480000001</v>
      </c>
      <c r="N329">
        <v>1.4</v>
      </c>
      <c r="O329">
        <v>2.167857165</v>
      </c>
      <c r="P329">
        <v>0.9704300522</v>
      </c>
      <c r="Q329">
        <v>2.9569947799999999E-2</v>
      </c>
      <c r="R329">
        <v>0.79658921810000005</v>
      </c>
      <c r="T329">
        <v>1.4</v>
      </c>
      <c r="U329">
        <v>2.1678513136999999</v>
      </c>
      <c r="V329">
        <v>0.96144456970000003</v>
      </c>
      <c r="W329">
        <v>3.8555430299999999E-2</v>
      </c>
      <c r="X329">
        <v>0.79908918809999996</v>
      </c>
      <c r="Z329">
        <v>1.4</v>
      </c>
      <c r="AA329">
        <v>2.1678454502000002</v>
      </c>
      <c r="AB329">
        <v>0.95277795779999996</v>
      </c>
      <c r="AC329">
        <v>4.7222042200000001E-2</v>
      </c>
      <c r="AD329">
        <v>0.80148276789999995</v>
      </c>
      <c r="AF329">
        <v>1.4</v>
      </c>
      <c r="AG329">
        <v>2.1678395843999998</v>
      </c>
      <c r="AH329">
        <v>0.94440219700000005</v>
      </c>
      <c r="AI329">
        <v>5.5597803000000001E-2</v>
      </c>
      <c r="AJ329">
        <v>0.80378512739999997</v>
      </c>
      <c r="AL329">
        <v>1.4</v>
      </c>
      <c r="AM329">
        <v>2.1678337178999998</v>
      </c>
      <c r="AN329">
        <v>0.9362957073</v>
      </c>
      <c r="AO329">
        <v>6.3704292699999998E-2</v>
      </c>
      <c r="AP329">
        <v>0.8060070064</v>
      </c>
      <c r="AR329">
        <v>1.4</v>
      </c>
      <c r="AS329">
        <v>2.1678278507000002</v>
      </c>
      <c r="AT329">
        <v>0.92844087210000004</v>
      </c>
      <c r="AU329">
        <v>7.1559127900000005E-2</v>
      </c>
      <c r="AV329">
        <v>0.80815653249999997</v>
      </c>
      <c r="AX329">
        <v>1.4</v>
      </c>
      <c r="AY329">
        <v>2.1680291001000001</v>
      </c>
      <c r="AZ329">
        <v>0.92047948239999999</v>
      </c>
      <c r="BA329">
        <v>7.9520517600000007E-2</v>
      </c>
      <c r="BB329">
        <v>0.81006863709999999</v>
      </c>
      <c r="BD329">
        <v>1.4</v>
      </c>
      <c r="BE329">
        <v>2.1680354924</v>
      </c>
      <c r="BF329">
        <v>0.91308675949999996</v>
      </c>
      <c r="BG329">
        <v>8.6913240500000002E-2</v>
      </c>
      <c r="BH329">
        <v>0.81210633889999995</v>
      </c>
      <c r="BJ329">
        <v>1.4</v>
      </c>
      <c r="BK329">
        <v>2.1680108559</v>
      </c>
      <c r="BL329">
        <v>0.8494191592</v>
      </c>
      <c r="BM329">
        <v>0.1505808408</v>
      </c>
      <c r="BN329">
        <v>0.82983517210000002</v>
      </c>
      <c r="BP329">
        <v>1.4</v>
      </c>
      <c r="BQ329">
        <v>2.1679064981999998</v>
      </c>
      <c r="BR329">
        <v>0.79990116020000002</v>
      </c>
      <c r="BS329">
        <v>0.20009883980000001</v>
      </c>
      <c r="BT329">
        <v>0.84412804190000001</v>
      </c>
      <c r="BV329">
        <v>1.4</v>
      </c>
      <c r="BW329">
        <v>2.1676163910000001</v>
      </c>
      <c r="BX329">
        <v>0.76056255230000003</v>
      </c>
      <c r="BY329">
        <v>0.2394374477</v>
      </c>
      <c r="BZ329">
        <v>0.8560357489</v>
      </c>
      <c r="CB329">
        <v>1.4</v>
      </c>
      <c r="CC329">
        <v>2.1675744588999999</v>
      </c>
      <c r="CD329">
        <v>0.72841527380000004</v>
      </c>
      <c r="CE329">
        <v>0.27158472620000002</v>
      </c>
      <c r="CF329">
        <v>0.8661696297</v>
      </c>
      <c r="CH329">
        <v>1.4</v>
      </c>
      <c r="CI329">
        <v>2.1674730929999999</v>
      </c>
      <c r="CJ329">
        <v>0.70196847600000001</v>
      </c>
      <c r="CK329">
        <v>0.29803152399999999</v>
      </c>
      <c r="CL329">
        <v>0.8749149463</v>
      </c>
      <c r="CN329">
        <v>1.4</v>
      </c>
      <c r="CO329">
        <v>2.1674233365000002</v>
      </c>
      <c r="CP329">
        <v>0.67992458690000002</v>
      </c>
      <c r="CQ329">
        <v>0.32007541309999998</v>
      </c>
      <c r="CR329">
        <v>0.88250295219999997</v>
      </c>
      <c r="CT329">
        <v>1.4</v>
      </c>
      <c r="CU329">
        <v>2.1673732824999998</v>
      </c>
      <c r="CV329">
        <v>0.66139641169999996</v>
      </c>
      <c r="CW329">
        <v>0.33860358829999998</v>
      </c>
      <c r="CX329">
        <v>0.88913966010000001</v>
      </c>
      <c r="CZ329">
        <v>1.4</v>
      </c>
      <c r="DA329">
        <v>2.1692608</v>
      </c>
      <c r="DB329">
        <v>0.64563180419999999</v>
      </c>
      <c r="DC329">
        <v>0.35436819580000001</v>
      </c>
      <c r="DD329">
        <v>0.89496799230000001</v>
      </c>
      <c r="DG329">
        <v>1.4</v>
      </c>
      <c r="DH329">
        <v>2.1678812555999998</v>
      </c>
      <c r="DI329">
        <v>0.99888022679999999</v>
      </c>
      <c r="DJ329">
        <v>1.1197732E-3</v>
      </c>
      <c r="DK329">
        <v>0.78834984149999998</v>
      </c>
      <c r="DN329">
        <v>1.4</v>
      </c>
      <c r="DO329">
        <v>2.1679811579999999</v>
      </c>
      <c r="DP329">
        <v>0.998112322</v>
      </c>
      <c r="DQ329">
        <v>1.8876780000000001E-3</v>
      </c>
      <c r="DR329">
        <v>0.78911484890000005</v>
      </c>
      <c r="DT329">
        <v>1.4</v>
      </c>
      <c r="DU329">
        <v>2.1679902985999999</v>
      </c>
      <c r="DV329">
        <v>0.99627299660000002</v>
      </c>
      <c r="DW329">
        <v>3.7270034000000001E-3</v>
      </c>
      <c r="DX329">
        <v>0.78970861619999999</v>
      </c>
      <c r="DZ329">
        <v>1.4</v>
      </c>
      <c r="EA329">
        <v>2.1679947661000001</v>
      </c>
      <c r="EB329">
        <v>0.99446815399999999</v>
      </c>
      <c r="EC329">
        <v>5.531846E-3</v>
      </c>
      <c r="ED329">
        <v>0.79028163559999998</v>
      </c>
      <c r="EF329">
        <v>1.4</v>
      </c>
      <c r="EG329">
        <v>2.1679962793000001</v>
      </c>
      <c r="EH329">
        <v>0.99269052790000001</v>
      </c>
      <c r="EI329">
        <v>7.3094720999999996E-3</v>
      </c>
      <c r="EJ329">
        <v>0.79083888619999998</v>
      </c>
      <c r="EL329">
        <v>1.4</v>
      </c>
      <c r="EM329">
        <v>2.1679935050000001</v>
      </c>
      <c r="EN329">
        <v>0.98920069020000001</v>
      </c>
      <c r="EO329">
        <v>1.07993098E-2</v>
      </c>
      <c r="EP329">
        <v>0.79191740440000002</v>
      </c>
      <c r="ER329">
        <v>1.4</v>
      </c>
      <c r="ES329">
        <v>2.1679902760999998</v>
      </c>
      <c r="ET329">
        <v>0.98748327030000005</v>
      </c>
      <c r="EU329">
        <v>1.25167297E-2</v>
      </c>
      <c r="EV329">
        <v>0.79244224919999995</v>
      </c>
      <c r="EX329">
        <v>1.4</v>
      </c>
      <c r="EY329">
        <v>2.1679863255999998</v>
      </c>
      <c r="EZ329">
        <v>0.98578179399999999</v>
      </c>
      <c r="FA329">
        <v>1.4218206000000001E-2</v>
      </c>
      <c r="FB329">
        <v>0.79295910359999999</v>
      </c>
      <c r="FD329">
        <v>1.4</v>
      </c>
      <c r="FE329">
        <v>2.167981911</v>
      </c>
      <c r="FF329">
        <v>0.98409497729999995</v>
      </c>
      <c r="FG329">
        <v>1.59050227E-2</v>
      </c>
      <c r="FH329">
        <v>0.79346883339999996</v>
      </c>
      <c r="FK329">
        <v>1.4</v>
      </c>
      <c r="FL329">
        <v>2.1679723784</v>
      </c>
      <c r="FM329">
        <v>0.98076144779999996</v>
      </c>
      <c r="FN329">
        <v>1.9238552200000002E-2</v>
      </c>
      <c r="FO329">
        <v>0.7944695329</v>
      </c>
      <c r="FQ329">
        <v>1.4</v>
      </c>
      <c r="FR329">
        <v>2.1679674887</v>
      </c>
      <c r="FS329">
        <v>0.97911323449999998</v>
      </c>
      <c r="FT329">
        <v>2.0886765500000001E-2</v>
      </c>
      <c r="FU329">
        <v>0.79496151479999999</v>
      </c>
      <c r="FW329">
        <v>1.4</v>
      </c>
      <c r="FX329">
        <v>2.1679626168000001</v>
      </c>
      <c r="FY329">
        <v>0.97747659519999996</v>
      </c>
      <c r="FZ329">
        <v>2.2523404800000001E-2</v>
      </c>
      <c r="GA329">
        <v>0.79544845289999999</v>
      </c>
      <c r="GC329">
        <v>1.4</v>
      </c>
      <c r="GD329">
        <v>2.1679578115</v>
      </c>
      <c r="GE329">
        <v>0.97585104710000004</v>
      </c>
      <c r="GF329">
        <v>2.4148952899999999E-2</v>
      </c>
      <c r="GG329">
        <v>0.79593067129999995</v>
      </c>
    </row>
    <row r="330" spans="1:189" x14ac:dyDescent="0.2">
      <c r="A330">
        <f t="shared" si="5"/>
        <v>2</v>
      </c>
    </row>
    <row r="331" spans="1:189" x14ac:dyDescent="0.2">
      <c r="A331">
        <f t="shared" si="5"/>
        <v>3</v>
      </c>
      <c r="B331" s="2">
        <v>1</v>
      </c>
      <c r="C331" s="2">
        <v>0.79115281999999998</v>
      </c>
      <c r="D331" s="2">
        <v>0.70847178</v>
      </c>
      <c r="E331" s="2">
        <v>0.55364429000000004</v>
      </c>
      <c r="F331" s="2">
        <v>0.53881513999999997</v>
      </c>
      <c r="H331" s="2">
        <v>1</v>
      </c>
      <c r="I331" s="2">
        <v>0.79397211999999995</v>
      </c>
      <c r="J331" s="2">
        <v>0.71094115000000002</v>
      </c>
      <c r="K331" s="2">
        <v>0.55751371000000005</v>
      </c>
      <c r="L331" s="2">
        <v>0.54310968000000004</v>
      </c>
      <c r="N331" s="2">
        <v>1</v>
      </c>
      <c r="O331" s="2">
        <v>0.79658921999999999</v>
      </c>
      <c r="P331" s="2">
        <v>0.71283651000000003</v>
      </c>
      <c r="Q331" s="2">
        <v>0.56194635000000004</v>
      </c>
      <c r="R331" s="2">
        <v>0.54581137000000002</v>
      </c>
      <c r="T331" s="2">
        <v>1</v>
      </c>
      <c r="U331" s="2">
        <v>0.79908919</v>
      </c>
      <c r="V331" s="2">
        <v>0.71491956000000001</v>
      </c>
      <c r="W331" s="2">
        <v>0.56592699000000002</v>
      </c>
      <c r="X331" s="2">
        <v>0.54920762999999995</v>
      </c>
      <c r="Z331" s="2">
        <v>1</v>
      </c>
      <c r="AA331" s="2">
        <v>0.80148277000000001</v>
      </c>
      <c r="AB331" s="2">
        <v>0.71695713999999999</v>
      </c>
      <c r="AC331" s="2">
        <v>0.56982023999999998</v>
      </c>
      <c r="AD331" s="2">
        <v>0.55255361999999997</v>
      </c>
      <c r="AF331" s="2">
        <v>1</v>
      </c>
      <c r="AG331" s="2">
        <v>0.80378512999999996</v>
      </c>
      <c r="AH331" s="2">
        <v>0.71895675000000003</v>
      </c>
      <c r="AI331" s="2">
        <v>0.57363609999999998</v>
      </c>
      <c r="AJ331" s="2">
        <v>0.55585558000000002</v>
      </c>
      <c r="AL331" s="2">
        <v>1</v>
      </c>
      <c r="AM331" s="2">
        <v>0.80600700999999997</v>
      </c>
      <c r="AN331" s="2">
        <v>0.72092341000000004</v>
      </c>
      <c r="AO331" s="2">
        <v>0.57738157999999995</v>
      </c>
      <c r="AP331" s="2">
        <v>0.55911763000000003</v>
      </c>
      <c r="AR331" s="2">
        <v>1</v>
      </c>
      <c r="AS331" s="2">
        <v>0.80815652999999998</v>
      </c>
      <c r="AT331" s="2">
        <v>0.72286070999999996</v>
      </c>
      <c r="AU331" s="2">
        <v>0.58106194</v>
      </c>
      <c r="AV331" s="2">
        <v>0.56234267999999998</v>
      </c>
      <c r="AX331" s="2">
        <v>1</v>
      </c>
      <c r="AY331" s="2">
        <v>0.81006864000000001</v>
      </c>
      <c r="AZ331" s="2">
        <v>0.7245142</v>
      </c>
      <c r="BA331" s="2">
        <v>0.58486735000000001</v>
      </c>
      <c r="BB331" s="2">
        <v>0.56505225999999997</v>
      </c>
      <c r="BD331" s="2">
        <v>1</v>
      </c>
      <c r="BE331" s="2">
        <v>0.81210634000000004</v>
      </c>
      <c r="BF331" s="2">
        <v>0.72641270999999996</v>
      </c>
      <c r="BG331" s="2">
        <v>0.58842795000000003</v>
      </c>
      <c r="BH331" s="2">
        <v>0.56822233</v>
      </c>
      <c r="BJ331" s="2">
        <v>1</v>
      </c>
      <c r="BK331" s="2">
        <v>0.82983516999999996</v>
      </c>
      <c r="BL331" s="2">
        <v>0.74426283000000004</v>
      </c>
      <c r="BM331" s="2">
        <v>0.62132483999999999</v>
      </c>
      <c r="BN331" s="2">
        <v>0.59825446999999998</v>
      </c>
      <c r="BP331" s="2">
        <v>1</v>
      </c>
      <c r="BQ331" s="2">
        <v>0.84412803999999997</v>
      </c>
      <c r="BR331" s="2">
        <v>0.76044683999999996</v>
      </c>
      <c r="BS331" s="2">
        <v>0.65019170000000004</v>
      </c>
      <c r="BT331" s="2">
        <v>0.62556610999999995</v>
      </c>
      <c r="BV331" s="2">
        <v>1</v>
      </c>
      <c r="BW331" s="2">
        <v>0.85603574999999998</v>
      </c>
      <c r="BX331" s="2">
        <v>0.77526938999999995</v>
      </c>
      <c r="BY331" s="2">
        <v>0.67566963000000002</v>
      </c>
      <c r="BZ331" s="2">
        <v>0.65062505000000004</v>
      </c>
      <c r="CB331" s="2">
        <v>1</v>
      </c>
      <c r="CC331" s="2">
        <v>0.86616963000000002</v>
      </c>
      <c r="CD331" s="2">
        <v>0.78869933999999997</v>
      </c>
      <c r="CE331" s="2">
        <v>0.69843803999999998</v>
      </c>
      <c r="CF331" s="2">
        <v>0.67307085</v>
      </c>
      <c r="CH331" s="2">
        <v>1</v>
      </c>
      <c r="CI331" s="2">
        <v>0.87491494999999997</v>
      </c>
      <c r="CJ331" s="2">
        <v>0.80094500999999996</v>
      </c>
      <c r="CK331" s="2">
        <v>0.71872427000000005</v>
      </c>
      <c r="CL331" s="2">
        <v>0.69338705</v>
      </c>
      <c r="CN331" s="2">
        <v>1</v>
      </c>
      <c r="CO331" s="2">
        <v>0.88250295000000001</v>
      </c>
      <c r="CP331" s="2">
        <v>0.81205563999999997</v>
      </c>
      <c r="CQ331" s="2">
        <v>0.73683589999999999</v>
      </c>
      <c r="CR331" s="2">
        <v>0.71167128999999996</v>
      </c>
      <c r="CT331" s="2">
        <v>1</v>
      </c>
      <c r="CU331" s="2">
        <v>0.88913966</v>
      </c>
      <c r="CV331" s="2">
        <v>0.82213740999999996</v>
      </c>
      <c r="CW331" s="2">
        <v>0.75300708000000005</v>
      </c>
      <c r="CX331" s="2">
        <v>0.72813696000000006</v>
      </c>
      <c r="CZ331" s="2">
        <v>1</v>
      </c>
      <c r="DA331" s="2">
        <v>0.89496799000000005</v>
      </c>
      <c r="DB331" s="2">
        <v>0.83128796000000005</v>
      </c>
      <c r="DC331" s="2">
        <v>0.76786094999999999</v>
      </c>
      <c r="DD331" s="2">
        <v>0.74293474000000004</v>
      </c>
      <c r="DG331" s="2">
        <v>1</v>
      </c>
      <c r="DH331" s="2">
        <v>0.78834983999999997</v>
      </c>
      <c r="DI331" s="2">
        <v>0.70632744000000003</v>
      </c>
      <c r="DJ331" s="2">
        <v>0.54964594</v>
      </c>
      <c r="DK331" s="2">
        <v>0.53549590000000002</v>
      </c>
      <c r="DN331" s="2">
        <v>1</v>
      </c>
      <c r="DO331" s="2">
        <v>0.78911485000000003</v>
      </c>
      <c r="DP331" s="2">
        <v>0.70721206000000003</v>
      </c>
      <c r="DQ331" s="2">
        <v>0.55065706999999997</v>
      </c>
      <c r="DR331" s="2">
        <v>0.53745955999999995</v>
      </c>
      <c r="DT331" s="2">
        <v>1</v>
      </c>
      <c r="DU331" s="2">
        <v>0.78970861999999997</v>
      </c>
      <c r="DV331" s="2">
        <v>0.70765549000000005</v>
      </c>
      <c r="DW331" s="2">
        <v>0.55145635999999998</v>
      </c>
      <c r="DX331" s="2">
        <v>0.53811507000000003</v>
      </c>
      <c r="DZ331" s="2">
        <v>1</v>
      </c>
      <c r="EA331" s="2">
        <v>0.79028164000000001</v>
      </c>
      <c r="EB331" s="2">
        <v>0.70808747000000005</v>
      </c>
      <c r="EC331" s="2">
        <v>0.55224129</v>
      </c>
      <c r="ED331" s="2">
        <v>0.53875963000000004</v>
      </c>
      <c r="EF331" s="2">
        <v>1</v>
      </c>
      <c r="EG331" s="2">
        <v>0.79083888999999996</v>
      </c>
      <c r="EH331" s="2">
        <v>0.70851087999999995</v>
      </c>
      <c r="EI331" s="2">
        <v>0.55301531999999998</v>
      </c>
      <c r="EJ331" s="2">
        <v>0.53939596000000001</v>
      </c>
      <c r="EL331" s="2">
        <v>1</v>
      </c>
      <c r="EM331" s="2">
        <v>0.79191739999999999</v>
      </c>
      <c r="EN331" s="2">
        <v>0.70933853000000002</v>
      </c>
      <c r="EO331" s="2">
        <v>0.55453847999999994</v>
      </c>
      <c r="EP331" s="2">
        <v>0.54065030999999997</v>
      </c>
      <c r="ER331" s="2">
        <v>1</v>
      </c>
      <c r="ES331" s="2">
        <v>0.79244225000000001</v>
      </c>
      <c r="ET331" s="2">
        <v>0.70974484000000004</v>
      </c>
      <c r="EU331" s="2">
        <v>0.55529006999999997</v>
      </c>
      <c r="EV331" s="2">
        <v>0.54127038999999999</v>
      </c>
      <c r="EX331" s="2">
        <v>1</v>
      </c>
      <c r="EY331" s="2">
        <v>0.79295910000000003</v>
      </c>
      <c r="EZ331" s="2">
        <v>0.71014706000000005</v>
      </c>
      <c r="FA331" s="2">
        <v>0.55603608999999998</v>
      </c>
      <c r="FB331" s="2">
        <v>0.54188665999999996</v>
      </c>
      <c r="FD331" s="2">
        <v>1</v>
      </c>
      <c r="FE331" s="2">
        <v>0.79346883000000001</v>
      </c>
      <c r="FF331" s="2">
        <v>0.71054569999999995</v>
      </c>
      <c r="FG331" s="2">
        <v>0.55677715000000005</v>
      </c>
      <c r="FH331" s="2">
        <v>0.54249961999999996</v>
      </c>
      <c r="FK331" s="2">
        <v>1</v>
      </c>
      <c r="FL331" s="2">
        <v>0.79446952999999998</v>
      </c>
      <c r="FM331" s="2">
        <v>0.71133371999999995</v>
      </c>
      <c r="FN331" s="2">
        <v>0.55824613999999995</v>
      </c>
      <c r="FO331" s="2">
        <v>0.54371712999999999</v>
      </c>
      <c r="FQ331" s="2">
        <v>1</v>
      </c>
      <c r="FR331" s="2">
        <v>0.79496151000000004</v>
      </c>
      <c r="FS331" s="2">
        <v>0.71172367999999997</v>
      </c>
      <c r="FT331" s="2">
        <v>0.55897476000000001</v>
      </c>
      <c r="FU331" s="2">
        <v>0.54432223999999996</v>
      </c>
      <c r="FW331" s="2">
        <v>1</v>
      </c>
      <c r="FX331" s="2">
        <v>0.79544844999999997</v>
      </c>
      <c r="FY331" s="2">
        <v>0.71211124999999997</v>
      </c>
      <c r="FZ331" s="2">
        <v>0.55969983000000001</v>
      </c>
      <c r="GA331" s="2">
        <v>0.54492521000000005</v>
      </c>
      <c r="GC331" s="2">
        <v>1</v>
      </c>
      <c r="GD331" s="2">
        <v>0.79593066999999995</v>
      </c>
      <c r="GE331" s="2">
        <v>0.71249660000000004</v>
      </c>
      <c r="GF331" s="2">
        <v>0.56042155999999999</v>
      </c>
      <c r="GG331" s="2">
        <v>0.54552621000000001</v>
      </c>
    </row>
    <row r="332" spans="1:189" x14ac:dyDescent="0.2">
      <c r="A332">
        <f t="shared" si="5"/>
        <v>1</v>
      </c>
      <c r="B332">
        <v>1.41</v>
      </c>
      <c r="C332">
        <v>2.1686849602999998</v>
      </c>
      <c r="D332">
        <v>0.98961426080000003</v>
      </c>
      <c r="E332">
        <v>1.0385739200000001E-2</v>
      </c>
      <c r="F332">
        <v>0.79088971090000004</v>
      </c>
      <c r="H332">
        <v>1.41</v>
      </c>
      <c r="I332">
        <v>2.1684107912999999</v>
      </c>
      <c r="J332">
        <v>0.98260521729999994</v>
      </c>
      <c r="K332">
        <v>1.73947827E-2</v>
      </c>
      <c r="L332">
        <v>0.79376090170000002</v>
      </c>
      <c r="N332">
        <v>1.41</v>
      </c>
      <c r="O332">
        <v>2.1687363895999998</v>
      </c>
      <c r="P332">
        <v>0.97059960099999998</v>
      </c>
      <c r="Q332">
        <v>2.9400399000000001E-2</v>
      </c>
      <c r="R332">
        <v>0.79629070229999999</v>
      </c>
      <c r="T332">
        <v>1.41</v>
      </c>
      <c r="U332">
        <v>2.1687109256000001</v>
      </c>
      <c r="V332">
        <v>0.96167022329999996</v>
      </c>
      <c r="W332">
        <v>3.8329776699999998E-2</v>
      </c>
      <c r="X332">
        <v>0.79878125590000004</v>
      </c>
      <c r="Z332">
        <v>1.41</v>
      </c>
      <c r="AA332">
        <v>2.1686914898</v>
      </c>
      <c r="AB332">
        <v>0.95305582730000005</v>
      </c>
      <c r="AC332">
        <v>4.6944172700000002E-2</v>
      </c>
      <c r="AD332">
        <v>0.80116470470000001</v>
      </c>
      <c r="AF332">
        <v>1.41</v>
      </c>
      <c r="AG332">
        <v>2.1686763102</v>
      </c>
      <c r="AH332">
        <v>0.94472852330000001</v>
      </c>
      <c r="AI332">
        <v>5.5271476700000002E-2</v>
      </c>
      <c r="AJ332">
        <v>0.80345683879999996</v>
      </c>
      <c r="AL332">
        <v>1.41</v>
      </c>
      <c r="AM332">
        <v>2.1686640297999999</v>
      </c>
      <c r="AN332">
        <v>0.93666707130000004</v>
      </c>
      <c r="AO332">
        <v>6.3332928699999999E-2</v>
      </c>
      <c r="AP332">
        <v>0.80566869659999996</v>
      </c>
      <c r="AR332">
        <v>1.41</v>
      </c>
      <c r="AS332">
        <v>2.1686537106000001</v>
      </c>
      <c r="AT332">
        <v>0.92885419769999999</v>
      </c>
      <c r="AU332">
        <v>7.1145802300000005E-2</v>
      </c>
      <c r="AV332">
        <v>0.80780854609999997</v>
      </c>
      <c r="AX332">
        <v>1.41</v>
      </c>
      <c r="AY332">
        <v>2.1686447250000001</v>
      </c>
      <c r="AZ332">
        <v>0.92127527080000005</v>
      </c>
      <c r="BA332">
        <v>7.8724729199999996E-2</v>
      </c>
      <c r="BB332">
        <v>0.809882883</v>
      </c>
      <c r="BD332">
        <v>1.41</v>
      </c>
      <c r="BE332">
        <v>2.1686366547999998</v>
      </c>
      <c r="BF332">
        <v>0.91391755819999998</v>
      </c>
      <c r="BG332">
        <v>8.6082441800000006E-2</v>
      </c>
      <c r="BH332">
        <v>0.8118969908</v>
      </c>
      <c r="BJ332">
        <v>1.41</v>
      </c>
      <c r="BK332">
        <v>2.1686023247000001</v>
      </c>
      <c r="BL332">
        <v>0.85045147629999995</v>
      </c>
      <c r="BM332">
        <v>0.14954852369999999</v>
      </c>
      <c r="BN332">
        <v>0.82945582920000005</v>
      </c>
      <c r="BP332">
        <v>1.41</v>
      </c>
      <c r="BQ332">
        <v>2.1685271055999999</v>
      </c>
      <c r="BR332">
        <v>0.80101168109999998</v>
      </c>
      <c r="BS332">
        <v>0.19898831889999999</v>
      </c>
      <c r="BT332">
        <v>0.84365756359999999</v>
      </c>
      <c r="BV332">
        <v>1.41</v>
      </c>
      <c r="BW332">
        <v>2.1686990239999999</v>
      </c>
      <c r="BX332">
        <v>0.76143285429999996</v>
      </c>
      <c r="BY332">
        <v>0.23856714570000001</v>
      </c>
      <c r="BZ332">
        <v>0.85550379600000004</v>
      </c>
      <c r="CB332">
        <v>1.41</v>
      </c>
      <c r="CC332">
        <v>2.1685314841999999</v>
      </c>
      <c r="CD332">
        <v>0.72933349260000002</v>
      </c>
      <c r="CE332">
        <v>0.27066650739999998</v>
      </c>
      <c r="CF332">
        <v>0.86564337670000002</v>
      </c>
      <c r="CH332">
        <v>1.41</v>
      </c>
      <c r="CI332">
        <v>2.1684084813000002</v>
      </c>
      <c r="CJ332">
        <v>0.70287140869999998</v>
      </c>
      <c r="CK332">
        <v>0.29712859130000002</v>
      </c>
      <c r="CL332">
        <v>0.87438314510000004</v>
      </c>
      <c r="CN332">
        <v>1.41</v>
      </c>
      <c r="CO332">
        <v>2.1683116521999999</v>
      </c>
      <c r="CP332">
        <v>0.68081461560000001</v>
      </c>
      <c r="CQ332">
        <v>0.31918538439999999</v>
      </c>
      <c r="CR332">
        <v>0.88198167380000003</v>
      </c>
      <c r="CT332">
        <v>1.41</v>
      </c>
      <c r="CU332">
        <v>2.1682079625999999</v>
      </c>
      <c r="CV332">
        <v>0.66227533829999996</v>
      </c>
      <c r="CW332">
        <v>0.33772466169999998</v>
      </c>
      <c r="CX332">
        <v>0.88862972969999998</v>
      </c>
      <c r="CZ332">
        <v>1.41</v>
      </c>
      <c r="DA332">
        <v>2.1681518882000002</v>
      </c>
      <c r="DB332">
        <v>0.64653299669999997</v>
      </c>
      <c r="DC332">
        <v>0.35346700330000003</v>
      </c>
      <c r="DD332">
        <v>0.89447464320000003</v>
      </c>
      <c r="DG332">
        <v>1.41</v>
      </c>
      <c r="DH332">
        <v>2.1686774261999999</v>
      </c>
      <c r="DI332">
        <v>0.99889360490000001</v>
      </c>
      <c r="DJ332">
        <v>1.1063951000000001E-3</v>
      </c>
      <c r="DK332">
        <v>0.78810471670000004</v>
      </c>
      <c r="DN332">
        <v>1.41</v>
      </c>
      <c r="DO332">
        <v>2.1681631152</v>
      </c>
      <c r="DP332">
        <v>0.99814279169999998</v>
      </c>
      <c r="DQ332">
        <v>1.8572083000000001E-3</v>
      </c>
      <c r="DR332">
        <v>0.78905679490000002</v>
      </c>
      <c r="DT332">
        <v>1.41</v>
      </c>
      <c r="DU332">
        <v>2.1682126264999999</v>
      </c>
      <c r="DV332">
        <v>0.99633340500000001</v>
      </c>
      <c r="DW332">
        <v>3.6665949999999999E-3</v>
      </c>
      <c r="DX332">
        <v>0.78961923050000005</v>
      </c>
      <c r="DZ332">
        <v>1.41</v>
      </c>
      <c r="EA332">
        <v>2.1682509884000001</v>
      </c>
      <c r="EB332">
        <v>0.99455387510000004</v>
      </c>
      <c r="EC332">
        <v>5.4461249E-3</v>
      </c>
      <c r="ED332">
        <v>0.7901667939</v>
      </c>
      <c r="EF332">
        <v>1.41</v>
      </c>
      <c r="EG332">
        <v>2.1682829248000002</v>
      </c>
      <c r="EH332">
        <v>0.99279737869999996</v>
      </c>
      <c r="EI332">
        <v>7.2026212999999999E-3</v>
      </c>
      <c r="EJ332">
        <v>0.790703037</v>
      </c>
      <c r="EL332">
        <v>1.41</v>
      </c>
      <c r="EM332">
        <v>2.1683346565999999</v>
      </c>
      <c r="EN332">
        <v>0.98934031909999998</v>
      </c>
      <c r="EO332">
        <v>1.0659680899999999E-2</v>
      </c>
      <c r="EP332">
        <v>0.79174903009999997</v>
      </c>
      <c r="ER332">
        <v>1.41</v>
      </c>
      <c r="ES332">
        <v>2.1683563785</v>
      </c>
      <c r="ET332">
        <v>0.98763587649999995</v>
      </c>
      <c r="EU332">
        <v>1.2364123499999999E-2</v>
      </c>
      <c r="EV332">
        <v>0.79226100919999998</v>
      </c>
      <c r="EX332">
        <v>1.41</v>
      </c>
      <c r="EY332">
        <v>2.1683760955000002</v>
      </c>
      <c r="EZ332">
        <v>0.98594578690000001</v>
      </c>
      <c r="FA332">
        <v>1.4054213100000001E-2</v>
      </c>
      <c r="FB332">
        <v>0.79276663759999999</v>
      </c>
      <c r="FD332">
        <v>1.41</v>
      </c>
      <c r="FE332">
        <v>2.1683941521999999</v>
      </c>
      <c r="FF332">
        <v>0.98426914269999999</v>
      </c>
      <c r="FG332">
        <v>1.5730857300000001E-2</v>
      </c>
      <c r="FH332">
        <v>0.79326645579999999</v>
      </c>
      <c r="FK332">
        <v>1.41</v>
      </c>
      <c r="FL332">
        <v>2.1684261906</v>
      </c>
      <c r="FM332">
        <v>0.98095341130000002</v>
      </c>
      <c r="FN332">
        <v>1.9046588699999999E-2</v>
      </c>
      <c r="FO332">
        <v>0.79425033960000002</v>
      </c>
      <c r="FQ332">
        <v>1.41</v>
      </c>
      <c r="FR332">
        <v>2.1684404858000002</v>
      </c>
      <c r="FS332">
        <v>0.97931321859999998</v>
      </c>
      <c r="FT332">
        <v>2.06867814E-2</v>
      </c>
      <c r="FU332">
        <v>0.79473507769999996</v>
      </c>
      <c r="FW332">
        <v>1.41</v>
      </c>
      <c r="FX332">
        <v>2.1684537847000001</v>
      </c>
      <c r="FY332">
        <v>0.97768420310000004</v>
      </c>
      <c r="FZ332">
        <v>2.23157969E-2</v>
      </c>
      <c r="GA332">
        <v>0.79521538110000001</v>
      </c>
      <c r="GC332">
        <v>1.41</v>
      </c>
      <c r="GD332">
        <v>2.1684661759999999</v>
      </c>
      <c r="GE332">
        <v>0.97606598359999996</v>
      </c>
      <c r="GF332">
        <v>2.3934016400000001E-2</v>
      </c>
      <c r="GG332">
        <v>0.79569148040000004</v>
      </c>
    </row>
    <row r="333" spans="1:189" x14ac:dyDescent="0.2">
      <c r="A333">
        <f t="shared" si="5"/>
        <v>2</v>
      </c>
    </row>
    <row r="334" spans="1:189" x14ac:dyDescent="0.2">
      <c r="A334">
        <f t="shared" si="5"/>
        <v>3</v>
      </c>
      <c r="B334" s="2">
        <v>1</v>
      </c>
      <c r="C334" s="2">
        <v>0.79088970999999997</v>
      </c>
      <c r="D334" s="2">
        <v>0.70819803000000003</v>
      </c>
      <c r="E334" s="2">
        <v>0.55332627000000001</v>
      </c>
      <c r="F334" s="2">
        <v>0.53851245999999997</v>
      </c>
      <c r="H334" s="2">
        <v>1</v>
      </c>
      <c r="I334" s="2">
        <v>0.79376089999999999</v>
      </c>
      <c r="J334" s="2">
        <v>0.71069417999999995</v>
      </c>
      <c r="K334" s="2">
        <v>0.55723756000000002</v>
      </c>
      <c r="L334" s="2">
        <v>0.54271539000000002</v>
      </c>
      <c r="N334" s="2">
        <v>1</v>
      </c>
      <c r="O334" s="2">
        <v>0.79629070000000002</v>
      </c>
      <c r="P334" s="2">
        <v>0.71253242999999999</v>
      </c>
      <c r="Q334" s="2">
        <v>0.56156552000000004</v>
      </c>
      <c r="R334" s="2">
        <v>0.54548222999999996</v>
      </c>
      <c r="T334" s="2">
        <v>1</v>
      </c>
      <c r="U334" s="2">
        <v>0.79878126000000005</v>
      </c>
      <c r="V334" s="2">
        <v>0.71460444000000001</v>
      </c>
      <c r="W334" s="2">
        <v>0.56552374999999999</v>
      </c>
      <c r="X334" s="2">
        <v>0.54884867000000004</v>
      </c>
      <c r="Z334" s="2">
        <v>1</v>
      </c>
      <c r="AA334" s="2">
        <v>0.80116469999999995</v>
      </c>
      <c r="AB334" s="2">
        <v>0.71663041000000005</v>
      </c>
      <c r="AC334" s="2">
        <v>0.56939410999999995</v>
      </c>
      <c r="AD334" s="2">
        <v>0.55216692000000001</v>
      </c>
      <c r="AF334" s="2">
        <v>1</v>
      </c>
      <c r="AG334" s="2">
        <v>0.80345683999999995</v>
      </c>
      <c r="AH334" s="2">
        <v>0.71861821999999997</v>
      </c>
      <c r="AI334" s="2">
        <v>0.57318707999999996</v>
      </c>
      <c r="AJ334" s="2">
        <v>0.55544276999999997</v>
      </c>
      <c r="AL334" s="2">
        <v>1</v>
      </c>
      <c r="AM334" s="2">
        <v>0.80566870000000002</v>
      </c>
      <c r="AN334" s="2">
        <v>0.72057309000000003</v>
      </c>
      <c r="AO334" s="2">
        <v>0.57690993000000002</v>
      </c>
      <c r="AP334" s="2">
        <v>0.55867999000000002</v>
      </c>
      <c r="AR334" s="2">
        <v>1</v>
      </c>
      <c r="AS334" s="2">
        <v>0.80780854999999996</v>
      </c>
      <c r="AT334" s="2">
        <v>0.72249870000000005</v>
      </c>
      <c r="AU334" s="2">
        <v>0.58056806000000005</v>
      </c>
      <c r="AV334" s="2">
        <v>0.56188121000000002</v>
      </c>
      <c r="AX334" s="2">
        <v>1</v>
      </c>
      <c r="AY334" s="2">
        <v>0.80988287999999997</v>
      </c>
      <c r="AZ334" s="2">
        <v>0.72439779000000004</v>
      </c>
      <c r="BA334" s="2">
        <v>0.58416568999999996</v>
      </c>
      <c r="BB334" s="2">
        <v>0.56504840999999995</v>
      </c>
      <c r="BD334" s="2">
        <v>1</v>
      </c>
      <c r="BE334" s="2">
        <v>0.81189699000000004</v>
      </c>
      <c r="BF334" s="2">
        <v>0.72627248</v>
      </c>
      <c r="BG334" s="2">
        <v>0.58770621000000001</v>
      </c>
      <c r="BH334" s="2">
        <v>0.56818309</v>
      </c>
      <c r="BJ334" s="2">
        <v>1</v>
      </c>
      <c r="BK334" s="2">
        <v>0.82945583000000001</v>
      </c>
      <c r="BL334" s="2">
        <v>0.74392687999999996</v>
      </c>
      <c r="BM334" s="2">
        <v>0.62044085999999998</v>
      </c>
      <c r="BN334" s="2">
        <v>0.59792111000000003</v>
      </c>
      <c r="BP334" s="2">
        <v>1</v>
      </c>
      <c r="BQ334" s="2">
        <v>0.84365756000000003</v>
      </c>
      <c r="BR334" s="2">
        <v>0.75997269999999995</v>
      </c>
      <c r="BS334" s="2">
        <v>0.64919452</v>
      </c>
      <c r="BT334" s="2">
        <v>0.62501192000000005</v>
      </c>
      <c r="BV334" s="2">
        <v>1</v>
      </c>
      <c r="BW334" s="2">
        <v>0.85550380000000004</v>
      </c>
      <c r="BX334" s="2">
        <v>0.77460963999999999</v>
      </c>
      <c r="BY334" s="2">
        <v>0.67468446000000004</v>
      </c>
      <c r="BZ334" s="2">
        <v>0.64963881000000001</v>
      </c>
      <c r="CB334" s="2">
        <v>1</v>
      </c>
      <c r="CC334" s="2">
        <v>0.86564337999999996</v>
      </c>
      <c r="CD334" s="2">
        <v>0.78800214000000002</v>
      </c>
      <c r="CE334" s="2">
        <v>0.69738803999999999</v>
      </c>
      <c r="CF334" s="2">
        <v>0.67198440999999998</v>
      </c>
      <c r="CH334" s="2">
        <v>1</v>
      </c>
      <c r="CI334" s="2">
        <v>0.87438315</v>
      </c>
      <c r="CJ334" s="2">
        <v>0.80020166000000004</v>
      </c>
      <c r="CK334" s="2">
        <v>0.71763414000000003</v>
      </c>
      <c r="CL334" s="2">
        <v>0.69219872000000005</v>
      </c>
      <c r="CN334" s="2">
        <v>1</v>
      </c>
      <c r="CO334" s="2">
        <v>0.88198167000000005</v>
      </c>
      <c r="CP334" s="2">
        <v>0.81129518</v>
      </c>
      <c r="CQ334" s="2">
        <v>0.73571089999999995</v>
      </c>
      <c r="CR334" s="2">
        <v>0.71044571999999995</v>
      </c>
      <c r="CT334" s="2">
        <v>1</v>
      </c>
      <c r="CU334" s="2">
        <v>0.88862973000000001</v>
      </c>
      <c r="CV334" s="2">
        <v>0.82136646999999996</v>
      </c>
      <c r="CW334" s="2">
        <v>0.75186379999999997</v>
      </c>
      <c r="CX334" s="2">
        <v>0.72690502000000001</v>
      </c>
      <c r="CZ334" s="2">
        <v>1</v>
      </c>
      <c r="DA334" s="2">
        <v>0.89447463999999999</v>
      </c>
      <c r="DB334" s="2">
        <v>0.83050091000000004</v>
      </c>
      <c r="DC334" s="2">
        <v>0.76631099000000003</v>
      </c>
      <c r="DD334" s="2">
        <v>0.74171039000000005</v>
      </c>
      <c r="DG334" s="2">
        <v>1</v>
      </c>
      <c r="DH334" s="2">
        <v>0.78810471999999998</v>
      </c>
      <c r="DI334" s="2">
        <v>0.70606848</v>
      </c>
      <c r="DJ334" s="2">
        <v>0.54935599999999996</v>
      </c>
      <c r="DK334" s="2">
        <v>0.53522270000000005</v>
      </c>
      <c r="DN334" s="2">
        <v>1</v>
      </c>
      <c r="DO334" s="2">
        <v>0.78905678999999995</v>
      </c>
      <c r="DP334" s="2">
        <v>0.70706029000000004</v>
      </c>
      <c r="DQ334" s="2">
        <v>0.55051874000000001</v>
      </c>
      <c r="DR334" s="2">
        <v>0.53711094000000004</v>
      </c>
      <c r="DT334" s="2">
        <v>1</v>
      </c>
      <c r="DU334" s="2">
        <v>0.78961923000000001</v>
      </c>
      <c r="DV334" s="2">
        <v>0.70748489999999997</v>
      </c>
      <c r="DW334" s="2">
        <v>0.55129291000000002</v>
      </c>
      <c r="DX334" s="2">
        <v>0.53775538000000001</v>
      </c>
      <c r="DZ334" s="2">
        <v>1</v>
      </c>
      <c r="EA334" s="2">
        <v>0.79016679000000001</v>
      </c>
      <c r="EB334" s="2">
        <v>0.70790145999999998</v>
      </c>
      <c r="EC334" s="2">
        <v>0.55205674999999998</v>
      </c>
      <c r="ED334" s="2">
        <v>0.53839112</v>
      </c>
      <c r="EF334" s="2">
        <v>1</v>
      </c>
      <c r="EG334" s="2">
        <v>0.79070304000000002</v>
      </c>
      <c r="EH334" s="2">
        <v>0.70831200999999999</v>
      </c>
      <c r="EI334" s="2">
        <v>0.55281272999999997</v>
      </c>
      <c r="EJ334" s="2">
        <v>0.53902055999999998</v>
      </c>
      <c r="EL334" s="2">
        <v>1</v>
      </c>
      <c r="EM334" s="2">
        <v>0.79174902999999996</v>
      </c>
      <c r="EN334" s="2">
        <v>0.70911939999999996</v>
      </c>
      <c r="EO334" s="2">
        <v>0.55430626999999999</v>
      </c>
      <c r="EP334" s="2">
        <v>0.54026547000000003</v>
      </c>
      <c r="ER334" s="2">
        <v>1</v>
      </c>
      <c r="ES334" s="2">
        <v>0.79226101000000004</v>
      </c>
      <c r="ET334" s="2">
        <v>0.70951752000000001</v>
      </c>
      <c r="EU334" s="2">
        <v>0.55504536999999998</v>
      </c>
      <c r="EV334" s="2">
        <v>0.54088234000000002</v>
      </c>
      <c r="EX334" s="2">
        <v>1</v>
      </c>
      <c r="EY334" s="2">
        <v>0.79276663999999997</v>
      </c>
      <c r="EZ334" s="2">
        <v>0.70991249000000001</v>
      </c>
      <c r="FA334" s="2">
        <v>0.55578006000000002</v>
      </c>
      <c r="FB334" s="2">
        <v>0.54149608999999999</v>
      </c>
      <c r="FD334" s="2">
        <v>1</v>
      </c>
      <c r="FE334" s="2">
        <v>0.79326646000000001</v>
      </c>
      <c r="FF334" s="2">
        <v>0.71030462999999999</v>
      </c>
      <c r="FG334" s="2">
        <v>0.55651068999999997</v>
      </c>
      <c r="FH334" s="2">
        <v>0.54210702</v>
      </c>
      <c r="FK334" s="2">
        <v>1</v>
      </c>
      <c r="FL334" s="2">
        <v>0.79425034000000005</v>
      </c>
      <c r="FM334" s="2">
        <v>0.71108134999999995</v>
      </c>
      <c r="FN334" s="2">
        <v>0.55796093000000002</v>
      </c>
      <c r="FO334" s="2">
        <v>0.54332139999999995</v>
      </c>
      <c r="FQ334" s="2">
        <v>1</v>
      </c>
      <c r="FR334" s="2">
        <v>0.79473508000000004</v>
      </c>
      <c r="FS334" s="2">
        <v>0.71146631000000005</v>
      </c>
      <c r="FT334" s="2">
        <v>0.55868099000000004</v>
      </c>
      <c r="FU334" s="2">
        <v>0.54392521000000005</v>
      </c>
      <c r="FW334" s="2">
        <v>1</v>
      </c>
      <c r="FX334" s="2">
        <v>0.79521538000000003</v>
      </c>
      <c r="FY334" s="2">
        <v>0.71184921999999995</v>
      </c>
      <c r="FZ334" s="2">
        <v>0.55939793999999998</v>
      </c>
      <c r="GA334" s="2">
        <v>0.54452697000000005</v>
      </c>
      <c r="GC334" s="2">
        <v>1</v>
      </c>
      <c r="GD334" s="2">
        <v>0.79569148000000001</v>
      </c>
      <c r="GE334" s="2">
        <v>0.71223020999999997</v>
      </c>
      <c r="GF334" s="2">
        <v>0.56011193000000004</v>
      </c>
      <c r="GG334" s="2">
        <v>0.54512680000000002</v>
      </c>
    </row>
    <row r="335" spans="1:189" x14ac:dyDescent="0.2">
      <c r="A335">
        <f t="shared" si="5"/>
        <v>1</v>
      </c>
      <c r="B335">
        <v>1.42</v>
      </c>
      <c r="C335">
        <v>2.1705053040000002</v>
      </c>
      <c r="D335">
        <v>0.98960950510000001</v>
      </c>
      <c r="E335">
        <v>1.03904949E-2</v>
      </c>
      <c r="F335">
        <v>0.79031963650000003</v>
      </c>
      <c r="H335">
        <v>1.42</v>
      </c>
      <c r="I335">
        <v>2.1696099413000001</v>
      </c>
      <c r="J335">
        <v>0.98267910390000002</v>
      </c>
      <c r="K335">
        <v>1.73208961E-2</v>
      </c>
      <c r="L335">
        <v>0.79337777549999999</v>
      </c>
      <c r="N335">
        <v>1.42</v>
      </c>
      <c r="O335">
        <v>2.1702979820000001</v>
      </c>
      <c r="P335">
        <v>0.97078605750000002</v>
      </c>
      <c r="Q335">
        <v>2.9213942499999999E-2</v>
      </c>
      <c r="R335">
        <v>0.79572271220000002</v>
      </c>
      <c r="T335">
        <v>1.42</v>
      </c>
      <c r="U335">
        <v>2.1702567286000001</v>
      </c>
      <c r="V335">
        <v>0.96191466469999998</v>
      </c>
      <c r="W335">
        <v>3.8085335300000002E-2</v>
      </c>
      <c r="X335">
        <v>0.7982036387</v>
      </c>
      <c r="Z335">
        <v>1.42</v>
      </c>
      <c r="AA335">
        <v>2.1667173267000002</v>
      </c>
      <c r="AB335">
        <v>0.95343949559999996</v>
      </c>
      <c r="AC335">
        <v>4.6560504400000001E-2</v>
      </c>
      <c r="AD335">
        <v>0.80241161959999996</v>
      </c>
      <c r="AF335">
        <v>1.42</v>
      </c>
      <c r="AG335">
        <v>2.1701911235</v>
      </c>
      <c r="AH335">
        <v>0.94506711899999996</v>
      </c>
      <c r="AI335">
        <v>5.4932881000000003E-2</v>
      </c>
      <c r="AJ335">
        <v>0.80287091160000001</v>
      </c>
      <c r="AL335">
        <v>1.42</v>
      </c>
      <c r="AM335">
        <v>2.170161148</v>
      </c>
      <c r="AN335">
        <v>0.93704578839999997</v>
      </c>
      <c r="AO335">
        <v>6.2954211600000004E-2</v>
      </c>
      <c r="AP335">
        <v>0.80508215809999994</v>
      </c>
      <c r="AR335">
        <v>1.42</v>
      </c>
      <c r="AS335">
        <v>2.1701320185999999</v>
      </c>
      <c r="AT335">
        <v>0.92926966339999995</v>
      </c>
      <c r="AU335">
        <v>7.0730336599999999E-2</v>
      </c>
      <c r="AV335">
        <v>0.80722281890000003</v>
      </c>
      <c r="AX335">
        <v>1.42</v>
      </c>
      <c r="AY335">
        <v>2.1701034399000001</v>
      </c>
      <c r="AZ335">
        <v>0.92172469359999998</v>
      </c>
      <c r="BA335">
        <v>7.8275306399999994E-2</v>
      </c>
      <c r="BB335">
        <v>0.80929893230000005</v>
      </c>
      <c r="BD335">
        <v>1.42</v>
      </c>
      <c r="BE335">
        <v>2.1694623945</v>
      </c>
      <c r="BF335">
        <v>0.91439821219999995</v>
      </c>
      <c r="BG335">
        <v>8.5601787799999995E-2</v>
      </c>
      <c r="BH335">
        <v>0.81152888150000002</v>
      </c>
      <c r="BJ335">
        <v>1.42</v>
      </c>
      <c r="BK335">
        <v>2.1698080720999999</v>
      </c>
      <c r="BL335">
        <v>0.85117620000000005</v>
      </c>
      <c r="BM335">
        <v>0.14882380000000001</v>
      </c>
      <c r="BN335">
        <v>0.82890713569999996</v>
      </c>
      <c r="BP335">
        <v>1.42</v>
      </c>
      <c r="BQ335">
        <v>2.1695844358</v>
      </c>
      <c r="BR335">
        <v>0.80186570840000004</v>
      </c>
      <c r="BS335">
        <v>0.19813429160000001</v>
      </c>
      <c r="BT335">
        <v>0.84312383619999998</v>
      </c>
      <c r="BV335">
        <v>1.42</v>
      </c>
      <c r="BW335">
        <v>2.1694073688</v>
      </c>
      <c r="BX335">
        <v>0.76241753710000004</v>
      </c>
      <c r="BY335">
        <v>0.23758246290000001</v>
      </c>
      <c r="BZ335">
        <v>0.85495573309999995</v>
      </c>
      <c r="CB335">
        <v>1.42</v>
      </c>
      <c r="CC335">
        <v>2.1692979138999999</v>
      </c>
      <c r="CD335">
        <v>0.73031679140000005</v>
      </c>
      <c r="CE335">
        <v>0.2696832086</v>
      </c>
      <c r="CF335">
        <v>0.86507847770000001</v>
      </c>
      <c r="CH335">
        <v>1.42</v>
      </c>
      <c r="CI335">
        <v>2.1692056743000001</v>
      </c>
      <c r="CJ335">
        <v>0.70383095829999998</v>
      </c>
      <c r="CK335">
        <v>0.29616904170000002</v>
      </c>
      <c r="CL335">
        <v>0.87381612060000002</v>
      </c>
      <c r="CN335">
        <v>1.42</v>
      </c>
      <c r="CO335">
        <v>2.1691226717999998</v>
      </c>
      <c r="CP335">
        <v>0.68173716399999995</v>
      </c>
      <c r="CQ335">
        <v>0.31826283599999999</v>
      </c>
      <c r="CR335">
        <v>0.88142159170000001</v>
      </c>
      <c r="CT335">
        <v>1.42</v>
      </c>
      <c r="CU335">
        <v>2.1690456167000001</v>
      </c>
      <c r="CV335">
        <v>0.66313608749999997</v>
      </c>
      <c r="CW335">
        <v>0.33686391249999997</v>
      </c>
      <c r="CX335">
        <v>0.88808265590000002</v>
      </c>
      <c r="CZ335">
        <v>1.42</v>
      </c>
      <c r="DA335">
        <v>2.1689714900000001</v>
      </c>
      <c r="DB335">
        <v>0.64737009130000001</v>
      </c>
      <c r="DC335">
        <v>0.35262990869999999</v>
      </c>
      <c r="DD335">
        <v>0.89397933200000002</v>
      </c>
      <c r="DG335">
        <v>1.42</v>
      </c>
      <c r="DH335">
        <v>2.1695030220999998</v>
      </c>
      <c r="DI335">
        <v>0.99889914420000003</v>
      </c>
      <c r="DJ335">
        <v>1.1008558E-3</v>
      </c>
      <c r="DK335">
        <v>0.78785475660000004</v>
      </c>
      <c r="DN335">
        <v>1.42</v>
      </c>
      <c r="DO335">
        <v>2.1695139934999998</v>
      </c>
      <c r="DP335">
        <v>0.99813133700000001</v>
      </c>
      <c r="DQ335">
        <v>1.868663E-3</v>
      </c>
      <c r="DR335">
        <v>0.78863675899999996</v>
      </c>
      <c r="DT335">
        <v>1.42</v>
      </c>
      <c r="DU335">
        <v>2.1695263795000002</v>
      </c>
      <c r="DV335">
        <v>0.99633739099999996</v>
      </c>
      <c r="DW335">
        <v>3.6626089999999998E-3</v>
      </c>
      <c r="DX335">
        <v>0.78920613240000004</v>
      </c>
      <c r="DZ335">
        <v>1.42</v>
      </c>
      <c r="EA335">
        <v>2.1695409418999998</v>
      </c>
      <c r="EB335">
        <v>0.99456934929999996</v>
      </c>
      <c r="EC335">
        <v>5.4306507000000002E-3</v>
      </c>
      <c r="ED335">
        <v>0.78975884880000002</v>
      </c>
      <c r="EF335">
        <v>1.42</v>
      </c>
      <c r="EG335">
        <v>2.1695552425</v>
      </c>
      <c r="EH335">
        <v>0.99282224519999995</v>
      </c>
      <c r="EI335">
        <v>7.1777548E-3</v>
      </c>
      <c r="EJ335">
        <v>0.79029961510000002</v>
      </c>
      <c r="EL335">
        <v>1.42</v>
      </c>
      <c r="EM335">
        <v>2.1695796813000001</v>
      </c>
      <c r="EN335">
        <v>0.98938166790000004</v>
      </c>
      <c r="EO335">
        <v>1.0618332100000001E-2</v>
      </c>
      <c r="EP335">
        <v>0.79135346049999999</v>
      </c>
      <c r="ER335">
        <v>1.42</v>
      </c>
      <c r="ES335">
        <v>2.1695894483</v>
      </c>
      <c r="ET335">
        <v>0.98768520179999997</v>
      </c>
      <c r="EU335">
        <v>1.2314798199999999E-2</v>
      </c>
      <c r="EV335">
        <v>0.79186890619999994</v>
      </c>
      <c r="EX335">
        <v>1.42</v>
      </c>
      <c r="EY335">
        <v>2.1695976583999999</v>
      </c>
      <c r="EZ335">
        <v>0.98600315709999997</v>
      </c>
      <c r="FA335">
        <v>1.3996842900000001E-2</v>
      </c>
      <c r="FB335">
        <v>0.79237774839999997</v>
      </c>
      <c r="FD335">
        <v>1.42</v>
      </c>
      <c r="FE335">
        <v>2.1696044427999999</v>
      </c>
      <c r="FF335">
        <v>0.98433469220000003</v>
      </c>
      <c r="FG335">
        <v>1.56653078E-2</v>
      </c>
      <c r="FH335">
        <v>0.79288055280000003</v>
      </c>
      <c r="FK335">
        <v>1.42</v>
      </c>
      <c r="FL335">
        <v>2.1696142894000001</v>
      </c>
      <c r="FM335">
        <v>0.98103579460000001</v>
      </c>
      <c r="FN335">
        <v>1.89642054E-2</v>
      </c>
      <c r="FO335">
        <v>0.79386979410000003</v>
      </c>
      <c r="FQ335">
        <v>1.42</v>
      </c>
      <c r="FR335">
        <v>2.1696176129000002</v>
      </c>
      <c r="FS335">
        <v>0.97940424849999996</v>
      </c>
      <c r="FT335">
        <v>2.0595751499999999E-2</v>
      </c>
      <c r="FU335">
        <v>0.79435692749999998</v>
      </c>
      <c r="FW335">
        <v>1.42</v>
      </c>
      <c r="FX335">
        <v>2.1696200272000001</v>
      </c>
      <c r="FY335">
        <v>0.97778401459999997</v>
      </c>
      <c r="FZ335">
        <v>2.2215985399999999E-2</v>
      </c>
      <c r="GA335">
        <v>0.79483944920000005</v>
      </c>
      <c r="GC335">
        <v>1.42</v>
      </c>
      <c r="GD335">
        <v>2.1696216373000001</v>
      </c>
      <c r="GE335">
        <v>0.97617469410000002</v>
      </c>
      <c r="GF335">
        <v>2.38253059E-2</v>
      </c>
      <c r="GG335">
        <v>0.79531759719999995</v>
      </c>
    </row>
    <row r="336" spans="1:189" x14ac:dyDescent="0.2">
      <c r="A336">
        <f t="shared" si="5"/>
        <v>2</v>
      </c>
    </row>
    <row r="337" spans="1:189" x14ac:dyDescent="0.2">
      <c r="A337">
        <f t="shared" si="5"/>
        <v>3</v>
      </c>
      <c r="B337" s="2">
        <v>1</v>
      </c>
      <c r="C337" s="2">
        <v>0.79031963999999999</v>
      </c>
      <c r="D337" s="2">
        <v>0.70762917000000003</v>
      </c>
      <c r="E337" s="2">
        <v>0.55276822999999997</v>
      </c>
      <c r="F337" s="2">
        <v>0.53831300000000004</v>
      </c>
      <c r="H337" s="2">
        <v>1</v>
      </c>
      <c r="I337" s="2">
        <v>0.79337778000000003</v>
      </c>
      <c r="J337" s="2">
        <v>0.71034953000000001</v>
      </c>
      <c r="K337" s="2">
        <v>0.55683262</v>
      </c>
      <c r="L337" s="2">
        <v>0.54246108999999998</v>
      </c>
      <c r="N337" s="2">
        <v>1</v>
      </c>
      <c r="O337" s="2">
        <v>0.79572271000000006</v>
      </c>
      <c r="P337" s="2">
        <v>0.71196382999999996</v>
      </c>
      <c r="Q337" s="2">
        <v>0.56097836999999995</v>
      </c>
      <c r="R337" s="2">
        <v>0.54517099999999996</v>
      </c>
      <c r="T337" s="2">
        <v>1</v>
      </c>
      <c r="U337" s="2">
        <v>0.79820363999999999</v>
      </c>
      <c r="V337" s="2">
        <v>0.71402949999999998</v>
      </c>
      <c r="W337" s="2">
        <v>0.56491146999999997</v>
      </c>
      <c r="X337" s="2">
        <v>0.54851771999999999</v>
      </c>
      <c r="Z337" s="2">
        <v>1</v>
      </c>
      <c r="AA337" s="2">
        <v>0.80241161999999999</v>
      </c>
      <c r="AB337" s="2">
        <v>0.71684126000000004</v>
      </c>
      <c r="AC337" s="2">
        <v>0.56979241999999997</v>
      </c>
      <c r="AD337" s="2">
        <v>0.55099388000000005</v>
      </c>
      <c r="AF337" s="2">
        <v>1</v>
      </c>
      <c r="AG337" s="2">
        <v>0.80287090999999999</v>
      </c>
      <c r="AH337" s="2">
        <v>0.71803567999999995</v>
      </c>
      <c r="AI337" s="2">
        <v>0.57253352999999996</v>
      </c>
      <c r="AJ337" s="2">
        <v>0.55507837000000004</v>
      </c>
      <c r="AL337" s="2">
        <v>1</v>
      </c>
      <c r="AM337" s="2">
        <v>0.80508215999999999</v>
      </c>
      <c r="AN337" s="2">
        <v>0.71998825</v>
      </c>
      <c r="AO337" s="2">
        <v>0.57623897999999996</v>
      </c>
      <c r="AP337" s="2">
        <v>0.55829941999999999</v>
      </c>
      <c r="AR337" s="2">
        <v>1</v>
      </c>
      <c r="AS337" s="2">
        <v>0.80722282000000001</v>
      </c>
      <c r="AT337" s="2">
        <v>0.72191209999999995</v>
      </c>
      <c r="AU337" s="2">
        <v>0.57988121999999998</v>
      </c>
      <c r="AV337" s="2">
        <v>0.56148432000000004</v>
      </c>
      <c r="AX337" s="2">
        <v>1</v>
      </c>
      <c r="AY337" s="2">
        <v>0.80929892999999997</v>
      </c>
      <c r="AZ337" s="2">
        <v>0.72380973000000004</v>
      </c>
      <c r="BA337" s="2">
        <v>0.58346410999999998</v>
      </c>
      <c r="BB337" s="2">
        <v>0.56463490000000005</v>
      </c>
      <c r="BD337" s="2">
        <v>1</v>
      </c>
      <c r="BE337" s="2">
        <v>0.81152888000000001</v>
      </c>
      <c r="BF337" s="2">
        <v>0.72588684999999997</v>
      </c>
      <c r="BG337" s="2">
        <v>0.58717193999999995</v>
      </c>
      <c r="BH337" s="2">
        <v>0.56767303999999996</v>
      </c>
      <c r="BJ337" s="2">
        <v>1</v>
      </c>
      <c r="BK337" s="2">
        <v>0.82890713999999999</v>
      </c>
      <c r="BL337" s="2">
        <v>0.74332242000000004</v>
      </c>
      <c r="BM337" s="2">
        <v>0.61961473</v>
      </c>
      <c r="BN337" s="2">
        <v>0.59731288000000005</v>
      </c>
      <c r="BP337" s="2">
        <v>1</v>
      </c>
      <c r="BQ337" s="2">
        <v>0.84312383999999996</v>
      </c>
      <c r="BR337" s="2">
        <v>0.75933530999999999</v>
      </c>
      <c r="BS337" s="2">
        <v>0.64827584000000005</v>
      </c>
      <c r="BT337" s="2">
        <v>0.62423202</v>
      </c>
      <c r="BV337" s="2">
        <v>1</v>
      </c>
      <c r="BW337" s="2">
        <v>0.85495573000000002</v>
      </c>
      <c r="BX337" s="2">
        <v>0.77403096000000005</v>
      </c>
      <c r="BY337" s="2">
        <v>0.67373121000000002</v>
      </c>
      <c r="BZ337" s="2">
        <v>0.64867423999999996</v>
      </c>
      <c r="CB337" s="2">
        <v>1</v>
      </c>
      <c r="CC337" s="2">
        <v>0.86507847999999998</v>
      </c>
      <c r="CD337" s="2">
        <v>0.78734088000000002</v>
      </c>
      <c r="CE337" s="2">
        <v>0.69632919000000004</v>
      </c>
      <c r="CF337" s="2">
        <v>0.67094472000000005</v>
      </c>
      <c r="CH337" s="2">
        <v>1</v>
      </c>
      <c r="CI337" s="2">
        <v>0.87381611999999997</v>
      </c>
      <c r="CJ337" s="2">
        <v>0.79948448999999999</v>
      </c>
      <c r="CK337" s="2">
        <v>0.71650884999999997</v>
      </c>
      <c r="CL337" s="2">
        <v>0.69110095999999999</v>
      </c>
      <c r="CN337" s="2">
        <v>1</v>
      </c>
      <c r="CO337" s="2">
        <v>0.88142158999999998</v>
      </c>
      <c r="CP337" s="2">
        <v>0.81054230000000005</v>
      </c>
      <c r="CQ337" s="2">
        <v>0.73454786000000005</v>
      </c>
      <c r="CR337" s="2">
        <v>0.70930618000000001</v>
      </c>
      <c r="CT337" s="2">
        <v>1</v>
      </c>
      <c r="CU337" s="2">
        <v>0.88808266000000002</v>
      </c>
      <c r="CV337" s="2">
        <v>0.82059468000000002</v>
      </c>
      <c r="CW337" s="2">
        <v>0.75068520000000005</v>
      </c>
      <c r="CX337" s="2">
        <v>0.72572492</v>
      </c>
      <c r="CZ337" s="2">
        <v>1</v>
      </c>
      <c r="DA337" s="2">
        <v>0.89397932999999996</v>
      </c>
      <c r="DB337" s="2">
        <v>0.82973408999999998</v>
      </c>
      <c r="DC337" s="2">
        <v>0.76517296999999995</v>
      </c>
      <c r="DD337" s="2">
        <v>0.74050121999999996</v>
      </c>
      <c r="DG337" s="2">
        <v>1</v>
      </c>
      <c r="DH337" s="2">
        <v>0.78785475999999999</v>
      </c>
      <c r="DI337" s="2">
        <v>0.70580686999999998</v>
      </c>
      <c r="DJ337" s="2">
        <v>0.54906301999999996</v>
      </c>
      <c r="DK337" s="2">
        <v>0.53494286000000002</v>
      </c>
      <c r="DN337" s="2">
        <v>1</v>
      </c>
      <c r="DO337" s="2">
        <v>0.78863676000000005</v>
      </c>
      <c r="DP337" s="2">
        <v>0.70670290000000002</v>
      </c>
      <c r="DQ337" s="2">
        <v>0.55011960000000004</v>
      </c>
      <c r="DR337" s="2">
        <v>0.53690974999999996</v>
      </c>
      <c r="DT337" s="2">
        <v>1</v>
      </c>
      <c r="DU337" s="2">
        <v>0.78920612999999995</v>
      </c>
      <c r="DV337" s="2">
        <v>0.70713055999999996</v>
      </c>
      <c r="DW337" s="2">
        <v>0.55089482999999995</v>
      </c>
      <c r="DX337" s="2">
        <v>0.53754822999999996</v>
      </c>
      <c r="DZ337" s="2">
        <v>1</v>
      </c>
      <c r="EA337" s="2">
        <v>0.78975885000000001</v>
      </c>
      <c r="EB337" s="2">
        <v>0.70754912999999997</v>
      </c>
      <c r="EC337" s="2">
        <v>0.55165856999999996</v>
      </c>
      <c r="ED337" s="2">
        <v>0.53817824999999997</v>
      </c>
      <c r="EF337" s="2">
        <v>1</v>
      </c>
      <c r="EG337" s="2">
        <v>0.79029961999999998</v>
      </c>
      <c r="EH337" s="2">
        <v>0.70796133000000006</v>
      </c>
      <c r="EI337" s="2">
        <v>0.55241408000000003</v>
      </c>
      <c r="EJ337" s="2">
        <v>0.53880198000000001</v>
      </c>
      <c r="EL337" s="2">
        <v>1</v>
      </c>
      <c r="EM337" s="2">
        <v>0.79135345999999995</v>
      </c>
      <c r="EN337" s="2">
        <v>0.70877133999999997</v>
      </c>
      <c r="EO337" s="2">
        <v>0.55390607000000003</v>
      </c>
      <c r="EP337" s="2">
        <v>0.54003519</v>
      </c>
      <c r="ER337" s="2">
        <v>1</v>
      </c>
      <c r="ES337" s="2">
        <v>0.79186891000000004</v>
      </c>
      <c r="ET337" s="2">
        <v>0.70917050999999998</v>
      </c>
      <c r="EU337" s="2">
        <v>0.55464416999999999</v>
      </c>
      <c r="EV337" s="2">
        <v>0.54064610000000002</v>
      </c>
      <c r="EX337" s="2">
        <v>1</v>
      </c>
      <c r="EY337" s="2">
        <v>0.79237774999999999</v>
      </c>
      <c r="EZ337" s="2">
        <v>0.70956640000000004</v>
      </c>
      <c r="FA337" s="2">
        <v>0.55537771999999996</v>
      </c>
      <c r="FB337" s="2">
        <v>0.54125383000000005</v>
      </c>
      <c r="FD337" s="2">
        <v>1</v>
      </c>
      <c r="FE337" s="2">
        <v>0.79288055000000002</v>
      </c>
      <c r="FF337" s="2">
        <v>0.70995931999999995</v>
      </c>
      <c r="FG337" s="2">
        <v>0.55610709999999997</v>
      </c>
      <c r="FH337" s="2">
        <v>0.54185874000000001</v>
      </c>
      <c r="FK337" s="2">
        <v>1</v>
      </c>
      <c r="FL337" s="2">
        <v>0.79386979000000002</v>
      </c>
      <c r="FM337" s="2">
        <v>0.71073724999999999</v>
      </c>
      <c r="FN337" s="2">
        <v>0.55755452999999999</v>
      </c>
      <c r="FO337" s="2">
        <v>0.54306107999999997</v>
      </c>
      <c r="FQ337" s="2">
        <v>1</v>
      </c>
      <c r="FR337" s="2">
        <v>0.79435692999999996</v>
      </c>
      <c r="FS337" s="2">
        <v>0.71112266000000002</v>
      </c>
      <c r="FT337" s="2">
        <v>0.55827304</v>
      </c>
      <c r="FU337" s="2">
        <v>0.54365892000000005</v>
      </c>
      <c r="FW337" s="2">
        <v>1</v>
      </c>
      <c r="FX337" s="2">
        <v>0.79483945</v>
      </c>
      <c r="FY337" s="2">
        <v>0.71150590999999996</v>
      </c>
      <c r="FZ337" s="2">
        <v>0.55898833999999997</v>
      </c>
      <c r="GA337" s="2">
        <v>0.54425473999999996</v>
      </c>
      <c r="GC337" s="2">
        <v>1</v>
      </c>
      <c r="GD337" s="2">
        <v>0.79531759999999996</v>
      </c>
      <c r="GE337" s="2">
        <v>0.71188713999999997</v>
      </c>
      <c r="GF337" s="2">
        <v>0.55970058</v>
      </c>
      <c r="GG337" s="2">
        <v>0.54484867000000003</v>
      </c>
    </row>
    <row r="338" spans="1:189" x14ac:dyDescent="0.2">
      <c r="A338">
        <f t="shared" si="5"/>
        <v>1</v>
      </c>
      <c r="B338">
        <v>1.43</v>
      </c>
      <c r="C338">
        <v>2.1703133784999999</v>
      </c>
      <c r="D338">
        <v>0.98974304739999996</v>
      </c>
      <c r="E338">
        <v>1.0256952600000001E-2</v>
      </c>
      <c r="F338">
        <v>0.79036615499999996</v>
      </c>
      <c r="H338">
        <v>1.43</v>
      </c>
      <c r="I338">
        <v>2.1703319742999998</v>
      </c>
      <c r="J338">
        <v>0.98274090629999999</v>
      </c>
      <c r="K338">
        <v>1.7259093699999999E-2</v>
      </c>
      <c r="L338">
        <v>0.79319594989999997</v>
      </c>
      <c r="N338">
        <v>1.43</v>
      </c>
      <c r="O338">
        <v>2.1702119388000001</v>
      </c>
      <c r="P338">
        <v>0.97098612250000005</v>
      </c>
      <c r="Q338">
        <v>2.90138775E-2</v>
      </c>
      <c r="R338">
        <v>0.79573572609999998</v>
      </c>
      <c r="T338">
        <v>1.43</v>
      </c>
      <c r="U338">
        <v>2.1702340598999998</v>
      </c>
      <c r="V338">
        <v>0.96215255840000002</v>
      </c>
      <c r="W338">
        <v>3.7847441599999997E-2</v>
      </c>
      <c r="X338">
        <v>0.79819108900000002</v>
      </c>
      <c r="Z338">
        <v>1.43</v>
      </c>
      <c r="AA338">
        <v>2.1702476197</v>
      </c>
      <c r="AB338">
        <v>0.95362875830000005</v>
      </c>
      <c r="AC338">
        <v>4.6371241700000003E-2</v>
      </c>
      <c r="AD338">
        <v>0.80054505499999995</v>
      </c>
      <c r="AF338">
        <v>1.43</v>
      </c>
      <c r="AG338">
        <v>2.1702553019000002</v>
      </c>
      <c r="AH338">
        <v>0.94538759240000003</v>
      </c>
      <c r="AI338">
        <v>5.4612407600000003E-2</v>
      </c>
      <c r="AJ338">
        <v>0.80281146930000002</v>
      </c>
      <c r="AL338">
        <v>1.43</v>
      </c>
      <c r="AM338">
        <v>2.1702589489999999</v>
      </c>
      <c r="AN338">
        <v>0.93740803539999995</v>
      </c>
      <c r="AO338">
        <v>6.2591964599999994E-2</v>
      </c>
      <c r="AP338">
        <v>0.80500027699999999</v>
      </c>
      <c r="AR338">
        <v>1.43</v>
      </c>
      <c r="AS338">
        <v>2.1702597897999998</v>
      </c>
      <c r="AT338">
        <v>0.92967291829999998</v>
      </c>
      <c r="AU338">
        <v>7.0327081700000002E-2</v>
      </c>
      <c r="AV338">
        <v>0.80711908860000003</v>
      </c>
      <c r="AX338">
        <v>1.43</v>
      </c>
      <c r="AY338">
        <v>2.1702586510000001</v>
      </c>
      <c r="AZ338">
        <v>0.92216771090000005</v>
      </c>
      <c r="BA338">
        <v>7.7832289099999993E-2</v>
      </c>
      <c r="BB338">
        <v>0.80917398230000004</v>
      </c>
      <c r="BD338">
        <v>1.43</v>
      </c>
      <c r="BE338">
        <v>2.1702560981999999</v>
      </c>
      <c r="BF338">
        <v>0.9148798011</v>
      </c>
      <c r="BG338">
        <v>8.5120198899999999E-2</v>
      </c>
      <c r="BH338">
        <v>0.81116996330000002</v>
      </c>
      <c r="BJ338">
        <v>1.43</v>
      </c>
      <c r="BK338">
        <v>2.1701680318999998</v>
      </c>
      <c r="BL338">
        <v>0.85195670270000001</v>
      </c>
      <c r="BM338">
        <v>0.14804329729999999</v>
      </c>
      <c r="BN338">
        <v>0.82859894599999995</v>
      </c>
      <c r="BP338">
        <v>1.43</v>
      </c>
      <c r="BQ338">
        <v>2.1701332239000002</v>
      </c>
      <c r="BR338">
        <v>0.80277251989999998</v>
      </c>
      <c r="BS338">
        <v>0.19722748009999999</v>
      </c>
      <c r="BT338">
        <v>0.84271451450000001</v>
      </c>
      <c r="BV338">
        <v>1.43</v>
      </c>
      <c r="BW338">
        <v>2.1700799529000001</v>
      </c>
      <c r="BX338">
        <v>0.76338834389999999</v>
      </c>
      <c r="BY338">
        <v>0.23661165610000001</v>
      </c>
      <c r="BZ338">
        <v>0.85454212510000005</v>
      </c>
      <c r="CB338">
        <v>1.43</v>
      </c>
      <c r="CC338">
        <v>2.1699852503999999</v>
      </c>
      <c r="CD338">
        <v>0.73130072440000005</v>
      </c>
      <c r="CE338">
        <v>0.26869927560000001</v>
      </c>
      <c r="CF338">
        <v>0.86464303340000004</v>
      </c>
      <c r="CH338">
        <v>1.43</v>
      </c>
      <c r="CI338">
        <v>2.1699385791000001</v>
      </c>
      <c r="CJ338">
        <v>0.70480231810000005</v>
      </c>
      <c r="CK338">
        <v>0.29519768190000001</v>
      </c>
      <c r="CL338">
        <v>0.87336300899999997</v>
      </c>
      <c r="CN338">
        <v>1.43</v>
      </c>
      <c r="CO338">
        <v>2.1698868616999998</v>
      </c>
      <c r="CP338">
        <v>0.68267972349999995</v>
      </c>
      <c r="CQ338">
        <v>0.3173202765</v>
      </c>
      <c r="CR338">
        <v>0.88096002520000005</v>
      </c>
      <c r="CT338">
        <v>1.43</v>
      </c>
      <c r="CU338">
        <v>2.1698316188</v>
      </c>
      <c r="CV338">
        <v>0.66403985639999996</v>
      </c>
      <c r="CW338">
        <v>0.33596014359999998</v>
      </c>
      <c r="CX338">
        <v>0.88761940890000002</v>
      </c>
      <c r="CZ338">
        <v>1.43</v>
      </c>
      <c r="DA338">
        <v>2.1697741510999999</v>
      </c>
      <c r="DB338">
        <v>0.6482094169</v>
      </c>
      <c r="DC338">
        <v>0.3517905831</v>
      </c>
      <c r="DD338">
        <v>0.89348499520000002</v>
      </c>
      <c r="DG338">
        <v>1.43</v>
      </c>
      <c r="DH338">
        <v>2.1711265955000001</v>
      </c>
      <c r="DI338">
        <v>0.99888583379999996</v>
      </c>
      <c r="DJ338">
        <v>1.1141662000000001E-3</v>
      </c>
      <c r="DK338">
        <v>0.78716564489999996</v>
      </c>
      <c r="DN338">
        <v>1.43</v>
      </c>
      <c r="DO338">
        <v>2.1705554240999998</v>
      </c>
      <c r="DP338">
        <v>0.99808265299999999</v>
      </c>
      <c r="DQ338">
        <v>1.917347E-3</v>
      </c>
      <c r="DR338">
        <v>0.78838489889999996</v>
      </c>
      <c r="DT338">
        <v>1.43</v>
      </c>
      <c r="DU338">
        <v>2.1704972322999998</v>
      </c>
      <c r="DV338">
        <v>0.99628271489999998</v>
      </c>
      <c r="DW338">
        <v>3.7172850999999999E-3</v>
      </c>
      <c r="DX338">
        <v>0.78898915550000004</v>
      </c>
      <c r="DZ338">
        <v>1.43</v>
      </c>
      <c r="EA338">
        <v>2.1704558472</v>
      </c>
      <c r="EB338">
        <v>0.99452123979999996</v>
      </c>
      <c r="EC338">
        <v>5.4787602000000001E-3</v>
      </c>
      <c r="ED338">
        <v>0.78956161560000004</v>
      </c>
      <c r="EF338">
        <v>1.43</v>
      </c>
      <c r="EG338">
        <v>2.1704242846000001</v>
      </c>
      <c r="EH338">
        <v>0.99278645929999998</v>
      </c>
      <c r="EI338">
        <v>7.2135406999999999E-3</v>
      </c>
      <c r="EJ338">
        <v>0.79011394499999998</v>
      </c>
      <c r="EL338">
        <v>1.43</v>
      </c>
      <c r="EM338">
        <v>2.1703798115000001</v>
      </c>
      <c r="EN338">
        <v>0.98937733530000005</v>
      </c>
      <c r="EO338">
        <v>1.0622664699999999E-2</v>
      </c>
      <c r="EP338">
        <v>0.79117724089999997</v>
      </c>
      <c r="ER338">
        <v>1.43</v>
      </c>
      <c r="ES338">
        <v>2.1658231899999998</v>
      </c>
      <c r="ET338">
        <v>0.98802629679999998</v>
      </c>
      <c r="EU338">
        <v>1.19737032E-2</v>
      </c>
      <c r="EV338">
        <v>0.79233961850000001</v>
      </c>
      <c r="EX338">
        <v>1.43</v>
      </c>
      <c r="EY338">
        <v>2.1659849482000002</v>
      </c>
      <c r="EZ338">
        <v>0.98633504579999998</v>
      </c>
      <c r="FA338">
        <v>1.3664954199999999E-2</v>
      </c>
      <c r="FB338">
        <v>0.79281057200000005</v>
      </c>
      <c r="FD338">
        <v>1.43</v>
      </c>
      <c r="FE338">
        <v>2.1703406168999999</v>
      </c>
      <c r="FF338">
        <v>0.98438039460000004</v>
      </c>
      <c r="FG338">
        <v>1.56196054E-2</v>
      </c>
      <c r="FH338">
        <v>0.79270178099999999</v>
      </c>
      <c r="FK338">
        <v>1.43</v>
      </c>
      <c r="FL338">
        <v>2.1703248140000002</v>
      </c>
      <c r="FM338">
        <v>0.98111322980000004</v>
      </c>
      <c r="FN338">
        <v>1.88867702E-2</v>
      </c>
      <c r="FO338">
        <v>0.79368430000000001</v>
      </c>
      <c r="FQ338">
        <v>1.43</v>
      </c>
      <c r="FR338">
        <v>2.1703188455000002</v>
      </c>
      <c r="FS338">
        <v>0.97949681779999997</v>
      </c>
      <c r="FT338">
        <v>2.0503182200000001E-2</v>
      </c>
      <c r="FU338">
        <v>0.79416732629999998</v>
      </c>
      <c r="FW338">
        <v>1.43</v>
      </c>
      <c r="FX338">
        <v>2.1703138420000001</v>
      </c>
      <c r="FY338">
        <v>0.97789121099999998</v>
      </c>
      <c r="FZ338">
        <v>2.2108789E-2</v>
      </c>
      <c r="GA338">
        <v>0.79464543350000005</v>
      </c>
      <c r="GC338">
        <v>1.43</v>
      </c>
      <c r="GD338">
        <v>2.1703096246000002</v>
      </c>
      <c r="GE338">
        <v>0.9762960168</v>
      </c>
      <c r="GF338">
        <v>2.3703983200000001E-2</v>
      </c>
      <c r="GG338">
        <v>0.79511895799999999</v>
      </c>
    </row>
    <row r="339" spans="1:189" x14ac:dyDescent="0.2">
      <c r="A339">
        <f t="shared" si="5"/>
        <v>2</v>
      </c>
    </row>
    <row r="340" spans="1:189" x14ac:dyDescent="0.2">
      <c r="A340">
        <f t="shared" si="5"/>
        <v>3</v>
      </c>
      <c r="B340" s="2">
        <v>1</v>
      </c>
      <c r="C340" s="2">
        <v>0.79036614999999999</v>
      </c>
      <c r="D340" s="2">
        <v>0.70765266000000004</v>
      </c>
      <c r="E340" s="2">
        <v>0.55269336999999996</v>
      </c>
      <c r="F340" s="2">
        <v>0.53790578</v>
      </c>
      <c r="H340" s="2">
        <v>1</v>
      </c>
      <c r="I340" s="2">
        <v>0.79319594999999998</v>
      </c>
      <c r="J340" s="2">
        <v>0.71012136000000003</v>
      </c>
      <c r="K340" s="2">
        <v>0.55653534000000005</v>
      </c>
      <c r="L340" s="2">
        <v>0.54218171999999998</v>
      </c>
      <c r="N340" s="2">
        <v>1</v>
      </c>
      <c r="O340" s="2">
        <v>0.79573572999999997</v>
      </c>
      <c r="P340" s="2">
        <v>0.71194738999999996</v>
      </c>
      <c r="Q340" s="2">
        <v>0.56084655999999999</v>
      </c>
      <c r="R340" s="2">
        <v>0.54474383999999998</v>
      </c>
      <c r="T340" s="2">
        <v>1</v>
      </c>
      <c r="U340" s="2">
        <v>0.79819108999999999</v>
      </c>
      <c r="V340" s="2">
        <v>0.71398841999999996</v>
      </c>
      <c r="W340" s="2">
        <v>0.56474648000000005</v>
      </c>
      <c r="X340" s="2">
        <v>0.54807410000000001</v>
      </c>
      <c r="Z340" s="2">
        <v>1</v>
      </c>
      <c r="AA340" s="2">
        <v>0.80054504999999998</v>
      </c>
      <c r="AB340" s="2">
        <v>0.71598634999999999</v>
      </c>
      <c r="AC340" s="2">
        <v>0.56856326000000001</v>
      </c>
      <c r="AD340" s="2">
        <v>0.55135392000000005</v>
      </c>
      <c r="AF340" s="2">
        <v>1</v>
      </c>
      <c r="AG340" s="2">
        <v>0.80281146999999997</v>
      </c>
      <c r="AH340" s="2">
        <v>0.71794800999999997</v>
      </c>
      <c r="AI340" s="2">
        <v>0.57230596</v>
      </c>
      <c r="AJ340" s="2">
        <v>0.55458996000000005</v>
      </c>
      <c r="AL340" s="2">
        <v>1</v>
      </c>
      <c r="AM340" s="2">
        <v>0.80500028000000001</v>
      </c>
      <c r="AN340" s="2">
        <v>0.71987800000000002</v>
      </c>
      <c r="AO340" s="2">
        <v>0.57598101000000002</v>
      </c>
      <c r="AP340" s="2">
        <v>0.55778665999999999</v>
      </c>
      <c r="AR340" s="2">
        <v>1</v>
      </c>
      <c r="AS340" s="2">
        <v>0.80711909000000004</v>
      </c>
      <c r="AT340" s="2">
        <v>0.72177968000000003</v>
      </c>
      <c r="AU340" s="2">
        <v>0.57959333000000002</v>
      </c>
      <c r="AV340" s="2">
        <v>0.56094712000000002</v>
      </c>
      <c r="AX340" s="2">
        <v>1</v>
      </c>
      <c r="AY340" s="2">
        <v>0.80917397999999996</v>
      </c>
      <c r="AZ340" s="2">
        <v>0.72365557999999996</v>
      </c>
      <c r="BA340" s="2">
        <v>0.58314679999999997</v>
      </c>
      <c r="BB340" s="2">
        <v>0.56407361</v>
      </c>
      <c r="BD340" s="2">
        <v>1</v>
      </c>
      <c r="BE340" s="2">
        <v>0.81116995999999997</v>
      </c>
      <c r="BF340" s="2">
        <v>0.72550769999999998</v>
      </c>
      <c r="BG340" s="2">
        <v>0.58664461999999995</v>
      </c>
      <c r="BH340" s="2">
        <v>0.56716783999999998</v>
      </c>
      <c r="BJ340" s="2">
        <v>1</v>
      </c>
      <c r="BK340" s="2">
        <v>0.82859894999999995</v>
      </c>
      <c r="BL340" s="2">
        <v>0.74296514999999996</v>
      </c>
      <c r="BM340" s="2">
        <v>0.61901863000000001</v>
      </c>
      <c r="BN340" s="2">
        <v>0.59652850000000002</v>
      </c>
      <c r="BP340" s="2">
        <v>1</v>
      </c>
      <c r="BQ340" s="2">
        <v>0.84271450999999997</v>
      </c>
      <c r="BR340" s="2">
        <v>0.75884187000000003</v>
      </c>
      <c r="BS340" s="2">
        <v>0.64748886999999999</v>
      </c>
      <c r="BT340" s="2">
        <v>0.62331250000000005</v>
      </c>
      <c r="BV340" s="2">
        <v>1</v>
      </c>
      <c r="BW340" s="2">
        <v>0.85454213000000001</v>
      </c>
      <c r="BX340" s="2">
        <v>0.77336589</v>
      </c>
      <c r="BY340" s="2">
        <v>0.67277392000000003</v>
      </c>
      <c r="BZ340" s="2">
        <v>0.64771107999999999</v>
      </c>
      <c r="CB340" s="2">
        <v>1</v>
      </c>
      <c r="CC340" s="2">
        <v>0.86464302999999998</v>
      </c>
      <c r="CD340" s="2">
        <v>0.78664703000000002</v>
      </c>
      <c r="CE340" s="2">
        <v>0.69531474000000004</v>
      </c>
      <c r="CF340" s="2">
        <v>0.66987620999999997</v>
      </c>
      <c r="CH340" s="2">
        <v>1</v>
      </c>
      <c r="CI340" s="2">
        <v>0.87336301000000005</v>
      </c>
      <c r="CJ340" s="2">
        <v>0.79876654000000002</v>
      </c>
      <c r="CK340" s="2">
        <v>0.71545645000000002</v>
      </c>
      <c r="CL340" s="2">
        <v>0.68995622000000001</v>
      </c>
      <c r="CN340" s="2">
        <v>1</v>
      </c>
      <c r="CO340" s="2">
        <v>0.88096003000000001</v>
      </c>
      <c r="CP340" s="2">
        <v>0.80980783999999995</v>
      </c>
      <c r="CQ340" s="2">
        <v>0.73346995000000004</v>
      </c>
      <c r="CR340" s="2">
        <v>0.70811095000000002</v>
      </c>
      <c r="CT340" s="2">
        <v>1</v>
      </c>
      <c r="CU340" s="2">
        <v>0.88761941</v>
      </c>
      <c r="CV340" s="2">
        <v>0.81985072000000003</v>
      </c>
      <c r="CW340" s="2">
        <v>0.74959312</v>
      </c>
      <c r="CX340" s="2">
        <v>0.72449982000000002</v>
      </c>
      <c r="CZ340" s="2">
        <v>1</v>
      </c>
      <c r="DA340" s="2">
        <v>0.89348499999999997</v>
      </c>
      <c r="DB340" s="2">
        <v>0.82897438000000001</v>
      </c>
      <c r="DC340" s="2">
        <v>0.76403480000000001</v>
      </c>
      <c r="DD340" s="2">
        <v>0.73927958000000005</v>
      </c>
      <c r="DG340" s="2">
        <v>1</v>
      </c>
      <c r="DH340" s="2">
        <v>0.78716564</v>
      </c>
      <c r="DI340" s="2">
        <v>0.70525627999999996</v>
      </c>
      <c r="DJ340" s="2">
        <v>0.54832809000000005</v>
      </c>
      <c r="DK340" s="2">
        <v>0.53461884000000004</v>
      </c>
      <c r="DN340" s="2">
        <v>1</v>
      </c>
      <c r="DO340" s="2">
        <v>0.78838490000000006</v>
      </c>
      <c r="DP340" s="2">
        <v>0.70644156000000002</v>
      </c>
      <c r="DQ340" s="2">
        <v>0.54978634000000004</v>
      </c>
      <c r="DR340" s="2">
        <v>0.53667337999999998</v>
      </c>
      <c r="DT340" s="2">
        <v>1</v>
      </c>
      <c r="DU340" s="2">
        <v>0.78898915999999997</v>
      </c>
      <c r="DV340" s="2">
        <v>0.70688863000000002</v>
      </c>
      <c r="DW340" s="2">
        <v>0.55058490000000004</v>
      </c>
      <c r="DX340" s="2">
        <v>0.53731556000000003</v>
      </c>
      <c r="DZ340" s="2">
        <v>1</v>
      </c>
      <c r="EA340" s="2">
        <v>0.78956161999999996</v>
      </c>
      <c r="EB340" s="2">
        <v>0.70731783000000004</v>
      </c>
      <c r="EC340" s="2">
        <v>0.55136125999999996</v>
      </c>
      <c r="ED340" s="2">
        <v>0.53794359999999997</v>
      </c>
      <c r="EF340" s="2">
        <v>1</v>
      </c>
      <c r="EG340" s="2">
        <v>0.79011394000000001</v>
      </c>
      <c r="EH340" s="2">
        <v>0.70773591999999996</v>
      </c>
      <c r="EI340" s="2">
        <v>0.55212355999999996</v>
      </c>
      <c r="EJ340" s="2">
        <v>0.53856274000000004</v>
      </c>
      <c r="EL340" s="2">
        <v>1</v>
      </c>
      <c r="EM340" s="2">
        <v>0.79117724</v>
      </c>
      <c r="EN340" s="2">
        <v>0.70854976999999997</v>
      </c>
      <c r="EO340" s="2">
        <v>0.55361930000000004</v>
      </c>
      <c r="EP340" s="2">
        <v>0.53978345000000005</v>
      </c>
      <c r="ER340" s="2">
        <v>1</v>
      </c>
      <c r="ES340" s="2">
        <v>0.79233962000000002</v>
      </c>
      <c r="ET340" s="2">
        <v>0.70933745999999998</v>
      </c>
      <c r="EU340" s="2">
        <v>0.55394869999999996</v>
      </c>
      <c r="EV340" s="2">
        <v>0.54080645000000005</v>
      </c>
      <c r="EX340" s="2">
        <v>1</v>
      </c>
      <c r="EY340" s="2">
        <v>0.79281056999999999</v>
      </c>
      <c r="EZ340" s="2">
        <v>0.70971163000000004</v>
      </c>
      <c r="FA340" s="2">
        <v>0.55466382999999997</v>
      </c>
      <c r="FB340" s="2">
        <v>0.54140193000000003</v>
      </c>
      <c r="FD340" s="2">
        <v>1</v>
      </c>
      <c r="FE340" s="2">
        <v>0.79270178000000002</v>
      </c>
      <c r="FF340" s="2">
        <v>0.70973377000000004</v>
      </c>
      <c r="FG340" s="2">
        <v>0.55581369999999997</v>
      </c>
      <c r="FH340" s="2">
        <v>0.54158622000000001</v>
      </c>
      <c r="FK340" s="2">
        <v>1</v>
      </c>
      <c r="FL340" s="2">
        <v>0.79368430000000001</v>
      </c>
      <c r="FM340" s="2">
        <v>0.71050610999999997</v>
      </c>
      <c r="FN340" s="2">
        <v>0.55725287999999995</v>
      </c>
      <c r="FO340" s="2">
        <v>0.54277502</v>
      </c>
      <c r="FQ340" s="2">
        <v>1</v>
      </c>
      <c r="FR340" s="2">
        <v>0.79416732999999995</v>
      </c>
      <c r="FS340" s="2">
        <v>0.71088828000000004</v>
      </c>
      <c r="FT340" s="2">
        <v>0.55796668000000005</v>
      </c>
      <c r="FU340" s="2">
        <v>0.54336631000000002</v>
      </c>
      <c r="FW340" s="2">
        <v>1</v>
      </c>
      <c r="FX340" s="2">
        <v>0.79464542999999999</v>
      </c>
      <c r="FY340" s="2">
        <v>0.71126811000000001</v>
      </c>
      <c r="FZ340" s="2">
        <v>0.55867699999999998</v>
      </c>
      <c r="GA340" s="2">
        <v>0.54395574999999996</v>
      </c>
      <c r="GC340" s="2">
        <v>1</v>
      </c>
      <c r="GD340" s="2">
        <v>0.79511896000000004</v>
      </c>
      <c r="GE340" s="2">
        <v>0.71164578999999994</v>
      </c>
      <c r="GF340" s="2">
        <v>0.55938407000000001</v>
      </c>
      <c r="GG340" s="2">
        <v>0.54454347999999997</v>
      </c>
    </row>
    <row r="341" spans="1:189" x14ac:dyDescent="0.2">
      <c r="A341">
        <f t="shared" si="5"/>
        <v>1</v>
      </c>
      <c r="B341">
        <v>1.44</v>
      </c>
      <c r="C341">
        <v>2.1711272802999999</v>
      </c>
      <c r="D341">
        <v>0.98980582179999999</v>
      </c>
      <c r="E341">
        <v>1.0194178200000001E-2</v>
      </c>
      <c r="F341">
        <v>0.79010464999999996</v>
      </c>
      <c r="H341">
        <v>1.44</v>
      </c>
      <c r="I341">
        <v>2.1712336103999998</v>
      </c>
      <c r="J341">
        <v>0.9828798258</v>
      </c>
      <c r="K341">
        <v>1.7120174200000001E-2</v>
      </c>
      <c r="L341">
        <v>0.79284006039999999</v>
      </c>
      <c r="N341">
        <v>1.44</v>
      </c>
      <c r="O341">
        <v>2.1716858102000001</v>
      </c>
      <c r="P341">
        <v>0.97118667859999996</v>
      </c>
      <c r="Q341">
        <v>2.8813321400000001E-2</v>
      </c>
      <c r="R341">
        <v>0.79504054980000005</v>
      </c>
      <c r="T341">
        <v>1.44</v>
      </c>
      <c r="U341">
        <v>2.1716336663</v>
      </c>
      <c r="V341">
        <v>0.96240898689999999</v>
      </c>
      <c r="W341">
        <v>3.7591013100000001E-2</v>
      </c>
      <c r="X341">
        <v>0.79750576760000003</v>
      </c>
      <c r="Z341">
        <v>1.44</v>
      </c>
      <c r="AA341">
        <v>2.1715944992999998</v>
      </c>
      <c r="AB341">
        <v>0.95393139969999996</v>
      </c>
      <c r="AC341">
        <v>4.6068600299999998E-2</v>
      </c>
      <c r="AD341">
        <v>0.79986822629999998</v>
      </c>
      <c r="AF341">
        <v>1.44</v>
      </c>
      <c r="AG341">
        <v>2.1715639108999998</v>
      </c>
      <c r="AH341">
        <v>0.94572952619999995</v>
      </c>
      <c r="AI341">
        <v>5.4270473800000003E-2</v>
      </c>
      <c r="AJ341">
        <v>0.80214230850000001</v>
      </c>
      <c r="AL341">
        <v>1.44</v>
      </c>
      <c r="AM341">
        <v>2.1715387206000001</v>
      </c>
      <c r="AN341">
        <v>0.93778438959999999</v>
      </c>
      <c r="AO341">
        <v>6.2215610400000003E-2</v>
      </c>
      <c r="AP341">
        <v>0.80433822570000002</v>
      </c>
      <c r="AR341">
        <v>1.44</v>
      </c>
      <c r="AS341">
        <v>2.1715168330000001</v>
      </c>
      <c r="AT341">
        <v>0.9300802145</v>
      </c>
      <c r="AU341">
        <v>6.9919785499999998E-2</v>
      </c>
      <c r="AV341">
        <v>0.80646372450000003</v>
      </c>
      <c r="AX341">
        <v>1.44</v>
      </c>
      <c r="AY341">
        <v>2.1714969095000001</v>
      </c>
      <c r="AZ341">
        <v>0.92260339680000003</v>
      </c>
      <c r="BA341">
        <v>7.7396603199999997E-2</v>
      </c>
      <c r="BB341">
        <v>0.80852495329999996</v>
      </c>
      <c r="BD341">
        <v>1.44</v>
      </c>
      <c r="BE341">
        <v>2.1714781123</v>
      </c>
      <c r="BF341">
        <v>0.91534193720000001</v>
      </c>
      <c r="BG341">
        <v>8.4658062800000003E-2</v>
      </c>
      <c r="BH341">
        <v>0.81052695470000002</v>
      </c>
      <c r="BJ341">
        <v>1.44</v>
      </c>
      <c r="BK341">
        <v>2.1713018368000001</v>
      </c>
      <c r="BL341">
        <v>0.85260679589999999</v>
      </c>
      <c r="BM341">
        <v>0.14739320410000001</v>
      </c>
      <c r="BN341">
        <v>0.82799952440000002</v>
      </c>
      <c r="BP341">
        <v>1.44</v>
      </c>
      <c r="BQ341">
        <v>2.1711432909999999</v>
      </c>
      <c r="BR341">
        <v>0.80356578079999996</v>
      </c>
      <c r="BS341">
        <v>0.19643421920000001</v>
      </c>
      <c r="BT341">
        <v>0.84214191520000004</v>
      </c>
      <c r="BV341">
        <v>1.44</v>
      </c>
      <c r="BW341">
        <v>2.1710141248000001</v>
      </c>
      <c r="BX341">
        <v>0.76425870149999997</v>
      </c>
      <c r="BY341">
        <v>0.2357412985</v>
      </c>
      <c r="BZ341">
        <v>0.85398358860000001</v>
      </c>
      <c r="CB341">
        <v>1.44</v>
      </c>
      <c r="CC341">
        <v>2.1709093571999998</v>
      </c>
      <c r="CD341">
        <v>0.73220146630000005</v>
      </c>
      <c r="CE341">
        <v>0.26779853370000001</v>
      </c>
      <c r="CF341">
        <v>0.86408997769999996</v>
      </c>
      <c r="CH341">
        <v>1.44</v>
      </c>
      <c r="CI341">
        <v>2.1708209474000002</v>
      </c>
      <c r="CJ341">
        <v>0.70570483579999999</v>
      </c>
      <c r="CK341">
        <v>0.29429516420000001</v>
      </c>
      <c r="CL341">
        <v>0.87282184890000003</v>
      </c>
      <c r="CN341">
        <v>1.44</v>
      </c>
      <c r="CO341">
        <v>2.1707427246000002</v>
      </c>
      <c r="CP341">
        <v>0.68356470079999998</v>
      </c>
      <c r="CQ341">
        <v>0.31643529920000002</v>
      </c>
      <c r="CR341">
        <v>0.88043075159999995</v>
      </c>
      <c r="CT341">
        <v>1.44</v>
      </c>
      <c r="CU341">
        <v>2.1706706887</v>
      </c>
      <c r="CV341">
        <v>0.664894651</v>
      </c>
      <c r="CW341">
        <v>0.335105349</v>
      </c>
      <c r="CX341">
        <v>0.88710300949999998</v>
      </c>
      <c r="CZ341">
        <v>1.44</v>
      </c>
      <c r="DA341">
        <v>2.1706024049999999</v>
      </c>
      <c r="DB341">
        <v>0.64902621370000002</v>
      </c>
      <c r="DC341">
        <v>0.35097378629999998</v>
      </c>
      <c r="DD341">
        <v>0.89298268950000004</v>
      </c>
      <c r="DG341">
        <v>1.44</v>
      </c>
      <c r="DH341">
        <v>2.1716965173</v>
      </c>
      <c r="DI341">
        <v>0.99893343759999997</v>
      </c>
      <c r="DJ341">
        <v>1.0665624E-3</v>
      </c>
      <c r="DK341">
        <v>0.78699049320000003</v>
      </c>
      <c r="DN341">
        <v>1.44</v>
      </c>
      <c r="DO341">
        <v>2.1713421426999999</v>
      </c>
      <c r="DP341">
        <v>0.99816559260000004</v>
      </c>
      <c r="DQ341">
        <v>1.8344074000000001E-3</v>
      </c>
      <c r="DR341">
        <v>0.78805361149999997</v>
      </c>
      <c r="DT341">
        <v>1.44</v>
      </c>
      <c r="DU341">
        <v>2.1713223457000002</v>
      </c>
      <c r="DV341">
        <v>0.99639109670000003</v>
      </c>
      <c r="DW341">
        <v>3.6089033000000002E-3</v>
      </c>
      <c r="DX341">
        <v>0.78863111929999996</v>
      </c>
      <c r="DZ341">
        <v>1.44</v>
      </c>
      <c r="EA341">
        <v>2.1713109902999999</v>
      </c>
      <c r="EB341">
        <v>0.9946386452</v>
      </c>
      <c r="EC341">
        <v>5.3613547999999999E-3</v>
      </c>
      <c r="ED341">
        <v>0.78919266160000001</v>
      </c>
      <c r="EF341">
        <v>1.44</v>
      </c>
      <c r="EG341">
        <v>2.1713000051</v>
      </c>
      <c r="EH341">
        <v>0.99290773939999999</v>
      </c>
      <c r="EI341">
        <v>7.0922605999999997E-3</v>
      </c>
      <c r="EJ341">
        <v>0.78974145360000003</v>
      </c>
      <c r="EL341">
        <v>1.44</v>
      </c>
      <c r="EM341">
        <v>2.1712770497</v>
      </c>
      <c r="EN341">
        <v>0.98950291509999999</v>
      </c>
      <c r="EO341">
        <v>1.04970849E-2</v>
      </c>
      <c r="EP341">
        <v>0.79080723310000001</v>
      </c>
      <c r="ER341">
        <v>1.44</v>
      </c>
      <c r="ES341">
        <v>2.1712655797</v>
      </c>
      <c r="ET341">
        <v>0.98782564029999997</v>
      </c>
      <c r="EU341">
        <v>1.21743597E-2</v>
      </c>
      <c r="EV341">
        <v>0.79132654339999997</v>
      </c>
      <c r="EX341">
        <v>1.44</v>
      </c>
      <c r="EY341">
        <v>2.1712544330000001</v>
      </c>
      <c r="EZ341">
        <v>0.98616335909999997</v>
      </c>
      <c r="FA341">
        <v>1.3836640900000001E-2</v>
      </c>
      <c r="FB341">
        <v>0.79183799649999997</v>
      </c>
      <c r="FD341">
        <v>1.44</v>
      </c>
      <c r="FE341">
        <v>2.1712437500999999</v>
      </c>
      <c r="FF341">
        <v>0.98451503969999998</v>
      </c>
      <c r="FG341">
        <v>1.54849603E-2</v>
      </c>
      <c r="FH341">
        <v>0.79234230260000005</v>
      </c>
      <c r="FK341">
        <v>1.44</v>
      </c>
      <c r="FL341">
        <v>2.1712240512999998</v>
      </c>
      <c r="FM341">
        <v>0.98125699789999998</v>
      </c>
      <c r="FN341">
        <v>1.87430021E-2</v>
      </c>
      <c r="FO341">
        <v>0.79333177970000002</v>
      </c>
      <c r="FQ341">
        <v>1.44</v>
      </c>
      <c r="FR341">
        <v>2.1712150826999999</v>
      </c>
      <c r="FS341">
        <v>0.97964594449999998</v>
      </c>
      <c r="FT341">
        <v>2.0354055499999999E-2</v>
      </c>
      <c r="FU341">
        <v>0.79381789810000003</v>
      </c>
      <c r="FW341">
        <v>1.44</v>
      </c>
      <c r="FX341">
        <v>2.1712066973000002</v>
      </c>
      <c r="FY341">
        <v>0.97804614040000004</v>
      </c>
      <c r="FZ341">
        <v>2.19538596E-2</v>
      </c>
      <c r="GA341">
        <v>0.79429879380000001</v>
      </c>
      <c r="GC341">
        <v>1.44</v>
      </c>
      <c r="GD341">
        <v>2.1711988765000001</v>
      </c>
      <c r="GE341">
        <v>0.97645712949999997</v>
      </c>
      <c r="GF341">
        <v>2.35428705E-2</v>
      </c>
      <c r="GG341">
        <v>0.79477479669999995</v>
      </c>
    </row>
    <row r="342" spans="1:189" x14ac:dyDescent="0.2">
      <c r="A342">
        <f t="shared" si="5"/>
        <v>2</v>
      </c>
    </row>
    <row r="343" spans="1:189" x14ac:dyDescent="0.2">
      <c r="A343">
        <f t="shared" si="5"/>
        <v>3</v>
      </c>
      <c r="B343" s="2">
        <v>1</v>
      </c>
      <c r="C343" s="2">
        <v>0.79010464999999996</v>
      </c>
      <c r="D343" s="2">
        <v>0.70738042999999995</v>
      </c>
      <c r="E343" s="2">
        <v>0.55237773000000001</v>
      </c>
      <c r="F343" s="2">
        <v>0.53760330999999995</v>
      </c>
      <c r="H343" s="2">
        <v>1</v>
      </c>
      <c r="I343" s="2">
        <v>0.79284005999999996</v>
      </c>
      <c r="J343" s="2">
        <v>0.70979130000000001</v>
      </c>
      <c r="K343" s="2">
        <v>0.55617267999999997</v>
      </c>
      <c r="L343" s="2">
        <v>0.54178908999999997</v>
      </c>
      <c r="N343" s="2">
        <v>1</v>
      </c>
      <c r="O343" s="2">
        <v>0.79504054999999996</v>
      </c>
      <c r="P343" s="2">
        <v>0.71133402000000001</v>
      </c>
      <c r="Q343" s="2">
        <v>0.56031268999999995</v>
      </c>
      <c r="R343" s="2">
        <v>0.54459566999999998</v>
      </c>
      <c r="T343" s="2">
        <v>1</v>
      </c>
      <c r="U343" s="2">
        <v>0.79750577</v>
      </c>
      <c r="V343" s="2">
        <v>0.71337669999999997</v>
      </c>
      <c r="W343" s="2">
        <v>0.56419403000000001</v>
      </c>
      <c r="X343" s="2">
        <v>0.54788853000000004</v>
      </c>
      <c r="Z343" s="2">
        <v>1</v>
      </c>
      <c r="AA343" s="2">
        <v>0.79986822999999996</v>
      </c>
      <c r="AB343" s="2">
        <v>0.71537538000000001</v>
      </c>
      <c r="AC343" s="2">
        <v>0.56799206999999996</v>
      </c>
      <c r="AD343" s="2">
        <v>0.55113380999999995</v>
      </c>
      <c r="AF343" s="2">
        <v>1</v>
      </c>
      <c r="AG343" s="2">
        <v>0.80214231000000003</v>
      </c>
      <c r="AH343" s="2">
        <v>0.71733718999999996</v>
      </c>
      <c r="AI343" s="2">
        <v>0.57171620000000001</v>
      </c>
      <c r="AJ343" s="2">
        <v>0.55433783000000003</v>
      </c>
      <c r="AL343" s="2">
        <v>1</v>
      </c>
      <c r="AM343" s="2">
        <v>0.80433823000000004</v>
      </c>
      <c r="AN343" s="2">
        <v>0.71926694000000002</v>
      </c>
      <c r="AO343" s="2">
        <v>0.57537302999999995</v>
      </c>
      <c r="AP343" s="2">
        <v>0.55750462000000001</v>
      </c>
      <c r="AR343" s="2">
        <v>1</v>
      </c>
      <c r="AS343" s="2">
        <v>0.80646372</v>
      </c>
      <c r="AT343" s="2">
        <v>0.72116807000000005</v>
      </c>
      <c r="AU343" s="2">
        <v>0.57896755</v>
      </c>
      <c r="AV343" s="2">
        <v>0.56063691000000004</v>
      </c>
      <c r="AX343" s="2">
        <v>1</v>
      </c>
      <c r="AY343" s="2">
        <v>0.80852495000000002</v>
      </c>
      <c r="AZ343" s="2">
        <v>0.72304316999999996</v>
      </c>
      <c r="BA343" s="2">
        <v>0.58250369999999996</v>
      </c>
      <c r="BB343" s="2">
        <v>0.56373667000000005</v>
      </c>
      <c r="BD343" s="2">
        <v>1</v>
      </c>
      <c r="BE343" s="2">
        <v>0.81052694999999997</v>
      </c>
      <c r="BF343" s="2">
        <v>0.72489426000000001</v>
      </c>
      <c r="BG343" s="2">
        <v>0.58598468000000004</v>
      </c>
      <c r="BH343" s="2">
        <v>0.56680534000000005</v>
      </c>
      <c r="BJ343" s="2">
        <v>1</v>
      </c>
      <c r="BK343" s="2">
        <v>0.82799951999999999</v>
      </c>
      <c r="BL343" s="2">
        <v>0.74233042000000005</v>
      </c>
      <c r="BM343" s="2">
        <v>0.61821020000000004</v>
      </c>
      <c r="BN343" s="2">
        <v>0.59595388000000005</v>
      </c>
      <c r="BP343" s="2">
        <v>1</v>
      </c>
      <c r="BQ343" s="2">
        <v>0.84214191999999999</v>
      </c>
      <c r="BR343" s="2">
        <v>0.75817944999999998</v>
      </c>
      <c r="BS343" s="2">
        <v>0.64657273000000004</v>
      </c>
      <c r="BT343" s="2">
        <v>0.62256155999999996</v>
      </c>
      <c r="BV343" s="2">
        <v>1</v>
      </c>
      <c r="BW343" s="2">
        <v>0.85398359000000001</v>
      </c>
      <c r="BX343" s="2">
        <v>0.77267235000000001</v>
      </c>
      <c r="BY343" s="2">
        <v>0.67177472000000005</v>
      </c>
      <c r="BZ343" s="2">
        <v>0.64682079000000003</v>
      </c>
      <c r="CB343" s="2">
        <v>1</v>
      </c>
      <c r="CC343" s="2">
        <v>0.86408998000000004</v>
      </c>
      <c r="CD343" s="2">
        <v>0.78592432000000001</v>
      </c>
      <c r="CE343" s="2">
        <v>0.69425879999999995</v>
      </c>
      <c r="CF343" s="2">
        <v>0.66887730999999995</v>
      </c>
      <c r="CH343" s="2">
        <v>1</v>
      </c>
      <c r="CI343" s="2">
        <v>0.87282185000000001</v>
      </c>
      <c r="CJ343" s="2">
        <v>0.79802313000000002</v>
      </c>
      <c r="CK343" s="2">
        <v>0.71435793000000003</v>
      </c>
      <c r="CL343" s="2">
        <v>0.68887865999999998</v>
      </c>
      <c r="CN343" s="2">
        <v>1</v>
      </c>
      <c r="CO343" s="2">
        <v>0.88043075000000004</v>
      </c>
      <c r="CP343" s="2">
        <v>0.80905017999999995</v>
      </c>
      <c r="CQ343" s="2">
        <v>0.73234566000000001</v>
      </c>
      <c r="CR343" s="2">
        <v>0.70697834000000004</v>
      </c>
      <c r="CT343" s="2">
        <v>1</v>
      </c>
      <c r="CU343" s="2">
        <v>0.88710301000000003</v>
      </c>
      <c r="CV343" s="2">
        <v>0.81908541999999995</v>
      </c>
      <c r="CW343" s="2">
        <v>0.74845695000000001</v>
      </c>
      <c r="CX343" s="2">
        <v>0.72333194999999995</v>
      </c>
      <c r="CZ343" s="2">
        <v>1</v>
      </c>
      <c r="DA343" s="2">
        <v>0.89298268999999997</v>
      </c>
      <c r="DB343" s="2">
        <v>0.82820758999999999</v>
      </c>
      <c r="DC343" s="2">
        <v>0.76289806000000004</v>
      </c>
      <c r="DD343" s="2">
        <v>0.73809263999999997</v>
      </c>
      <c r="DG343" s="2">
        <v>1</v>
      </c>
      <c r="DH343" s="2">
        <v>0.78699048999999999</v>
      </c>
      <c r="DI343" s="2">
        <v>0.70498919999999998</v>
      </c>
      <c r="DJ343" s="2">
        <v>0.5483768</v>
      </c>
      <c r="DK343" s="2">
        <v>0.53457076000000003</v>
      </c>
      <c r="DN343" s="2">
        <v>1</v>
      </c>
      <c r="DO343" s="2">
        <v>0.78805360999999996</v>
      </c>
      <c r="DP343" s="2">
        <v>0.70613241000000004</v>
      </c>
      <c r="DQ343" s="2">
        <v>0.54948266999999995</v>
      </c>
      <c r="DR343" s="2">
        <v>0.53625911999999998</v>
      </c>
      <c r="DT343" s="2">
        <v>1</v>
      </c>
      <c r="DU343" s="2">
        <v>0.78863112000000002</v>
      </c>
      <c r="DV343" s="2">
        <v>0.70656324000000004</v>
      </c>
      <c r="DW343" s="2">
        <v>0.55025723000000004</v>
      </c>
      <c r="DX343" s="2">
        <v>0.53689666999999996</v>
      </c>
      <c r="DZ343" s="2">
        <v>1</v>
      </c>
      <c r="EA343" s="2">
        <v>0.78919265999999999</v>
      </c>
      <c r="EB343" s="2">
        <v>0.70698539000000005</v>
      </c>
      <c r="EC343" s="2">
        <v>0.55102088000000005</v>
      </c>
      <c r="ED343" s="2">
        <v>0.53752591000000005</v>
      </c>
      <c r="EF343" s="2">
        <v>1</v>
      </c>
      <c r="EG343" s="2">
        <v>0.78974144999999996</v>
      </c>
      <c r="EH343" s="2">
        <v>0.70740071000000004</v>
      </c>
      <c r="EI343" s="2">
        <v>0.55177582000000003</v>
      </c>
      <c r="EJ343" s="2">
        <v>0.53814857999999999</v>
      </c>
      <c r="EL343" s="2">
        <v>1</v>
      </c>
      <c r="EM343" s="2">
        <v>0.79080722999999997</v>
      </c>
      <c r="EN343" s="2">
        <v>0.70821453000000001</v>
      </c>
      <c r="EO343" s="2">
        <v>0.55326399000000004</v>
      </c>
      <c r="EP343" s="2">
        <v>0.53937793999999994</v>
      </c>
      <c r="ER343" s="2">
        <v>1</v>
      </c>
      <c r="ES343" s="2">
        <v>0.79132654000000002</v>
      </c>
      <c r="ET343" s="2">
        <v>0.70861437000000005</v>
      </c>
      <c r="EU343" s="2">
        <v>0.55399878999999996</v>
      </c>
      <c r="EV343" s="2">
        <v>0.53998597000000004</v>
      </c>
      <c r="EX343" s="2">
        <v>1</v>
      </c>
      <c r="EY343" s="2">
        <v>0.79183800000000004</v>
      </c>
      <c r="EZ343" s="2">
        <v>0.70901018999999998</v>
      </c>
      <c r="FA343" s="2">
        <v>0.55472818999999995</v>
      </c>
      <c r="FB343" s="2">
        <v>0.54059025000000005</v>
      </c>
      <c r="FD343" s="2">
        <v>1</v>
      </c>
      <c r="FE343" s="2">
        <v>0.79234230000000005</v>
      </c>
      <c r="FF343" s="2">
        <v>0.70940239000000005</v>
      </c>
      <c r="FG343" s="2">
        <v>0.55545268999999997</v>
      </c>
      <c r="FH343" s="2">
        <v>0.54119117999999999</v>
      </c>
      <c r="FK343" s="2">
        <v>1</v>
      </c>
      <c r="FL343" s="2">
        <v>0.79333178000000004</v>
      </c>
      <c r="FM343" s="2">
        <v>0.71017722999999999</v>
      </c>
      <c r="FN343" s="2">
        <v>0.55688850000000001</v>
      </c>
      <c r="FO343" s="2">
        <v>0.54238425999999995</v>
      </c>
      <c r="FQ343" s="2">
        <v>1</v>
      </c>
      <c r="FR343" s="2">
        <v>0.79381789999999997</v>
      </c>
      <c r="FS343" s="2">
        <v>0.71056041999999997</v>
      </c>
      <c r="FT343" s="2">
        <v>0.55760045000000003</v>
      </c>
      <c r="FU343" s="2">
        <v>0.54297693999999996</v>
      </c>
      <c r="FW343" s="2">
        <v>1</v>
      </c>
      <c r="FX343" s="2">
        <v>0.79429879000000003</v>
      </c>
      <c r="FY343" s="2">
        <v>0.71094108</v>
      </c>
      <c r="FZ343" s="2">
        <v>0.55830877999999995</v>
      </c>
      <c r="GA343" s="2">
        <v>0.54356731000000003</v>
      </c>
      <c r="GC343" s="2">
        <v>1</v>
      </c>
      <c r="GD343" s="2">
        <v>0.7947748</v>
      </c>
      <c r="GE343" s="2">
        <v>0.71131940000000005</v>
      </c>
      <c r="GF343" s="2">
        <v>0.55901369999999995</v>
      </c>
      <c r="GG343" s="2">
        <v>0.54415555999999998</v>
      </c>
    </row>
    <row r="344" spans="1:189" x14ac:dyDescent="0.2">
      <c r="A344">
        <f t="shared" si="5"/>
        <v>1</v>
      </c>
      <c r="B344">
        <v>1.45</v>
      </c>
      <c r="C344">
        <v>2.1718807689999999</v>
      </c>
      <c r="D344">
        <v>0.9898786557</v>
      </c>
      <c r="E344">
        <v>1.01213443E-2</v>
      </c>
      <c r="F344">
        <v>0.78985332379999995</v>
      </c>
      <c r="H344">
        <v>1.45</v>
      </c>
      <c r="I344">
        <v>2.1722019137999999</v>
      </c>
      <c r="J344">
        <v>0.98291834970000003</v>
      </c>
      <c r="K344">
        <v>1.7081650300000001E-2</v>
      </c>
      <c r="L344">
        <v>0.79258410759999998</v>
      </c>
      <c r="N344">
        <v>1.45</v>
      </c>
      <c r="O344">
        <v>2.1719160614000002</v>
      </c>
      <c r="P344">
        <v>0.97132159039999999</v>
      </c>
      <c r="Q344">
        <v>2.86784096E-2</v>
      </c>
      <c r="R344">
        <v>0.79514001430000003</v>
      </c>
      <c r="T344">
        <v>1.45</v>
      </c>
      <c r="U344">
        <v>2.1719162554999998</v>
      </c>
      <c r="V344">
        <v>0.96259135500000004</v>
      </c>
      <c r="W344">
        <v>3.7408644999999997E-2</v>
      </c>
      <c r="X344">
        <v>0.79757694670000001</v>
      </c>
      <c r="Z344">
        <v>1.45</v>
      </c>
      <c r="AA344">
        <v>2.1719125263999999</v>
      </c>
      <c r="AB344">
        <v>0.95416469100000001</v>
      </c>
      <c r="AC344">
        <v>4.5835308999999998E-2</v>
      </c>
      <c r="AD344">
        <v>0.79991230120000001</v>
      </c>
      <c r="AF344">
        <v>1.45</v>
      </c>
      <c r="AG344">
        <v>2.1719069287999999</v>
      </c>
      <c r="AH344">
        <v>0.9460146197</v>
      </c>
      <c r="AI344">
        <v>5.3985380299999997E-2</v>
      </c>
      <c r="AJ344">
        <v>0.80216023540000003</v>
      </c>
      <c r="AL344">
        <v>1.45</v>
      </c>
      <c r="AM344">
        <v>2.1719004866999998</v>
      </c>
      <c r="AN344">
        <v>0.93812048859999997</v>
      </c>
      <c r="AO344">
        <v>6.1879511399999997E-2</v>
      </c>
      <c r="AP344">
        <v>0.80433089250000001</v>
      </c>
      <c r="AR344">
        <v>1.45</v>
      </c>
      <c r="AS344">
        <v>2.1718937292999998</v>
      </c>
      <c r="AT344">
        <v>0.93046551470000005</v>
      </c>
      <c r="AU344">
        <v>6.9534485300000004E-2</v>
      </c>
      <c r="AV344">
        <v>0.806432017</v>
      </c>
      <c r="AX344">
        <v>1.45</v>
      </c>
      <c r="AY344">
        <v>2.1718869250999999</v>
      </c>
      <c r="AZ344">
        <v>0.92303553039999997</v>
      </c>
      <c r="BA344">
        <v>7.6964469600000002E-2</v>
      </c>
      <c r="BB344">
        <v>0.80846977539999998</v>
      </c>
      <c r="BD344">
        <v>1.45</v>
      </c>
      <c r="BE344">
        <v>2.1718802006</v>
      </c>
      <c r="BF344">
        <v>0.91581825819999996</v>
      </c>
      <c r="BG344">
        <v>8.4181741800000001E-2</v>
      </c>
      <c r="BH344">
        <v>0.81044922720000001</v>
      </c>
      <c r="BJ344">
        <v>1.45</v>
      </c>
      <c r="BK344">
        <v>2.1718570393999999</v>
      </c>
      <c r="BL344">
        <v>0.85337967059999997</v>
      </c>
      <c r="BM344">
        <v>0.1466203294</v>
      </c>
      <c r="BN344">
        <v>0.82773886949999997</v>
      </c>
      <c r="BP344">
        <v>1.45</v>
      </c>
      <c r="BQ344">
        <v>2.1717159536000001</v>
      </c>
      <c r="BR344">
        <v>0.80448669090000002</v>
      </c>
      <c r="BS344">
        <v>0.1955133091</v>
      </c>
      <c r="BT344">
        <v>0.8417851891</v>
      </c>
      <c r="BV344">
        <v>1.45</v>
      </c>
      <c r="BW344">
        <v>2.1716853512999998</v>
      </c>
      <c r="BX344">
        <v>0.76523211170000005</v>
      </c>
      <c r="BY344">
        <v>0.2347678883</v>
      </c>
      <c r="BZ344">
        <v>0.8535591199</v>
      </c>
      <c r="CB344">
        <v>1.45</v>
      </c>
      <c r="CC344">
        <v>2.1716344392</v>
      </c>
      <c r="CD344">
        <v>0.73318441089999997</v>
      </c>
      <c r="CE344">
        <v>0.26681558909999997</v>
      </c>
      <c r="CF344">
        <v>0.86362813699999996</v>
      </c>
      <c r="CH344">
        <v>1.45</v>
      </c>
      <c r="CI344">
        <v>2.1715766035000001</v>
      </c>
      <c r="CJ344">
        <v>0.70667133039999996</v>
      </c>
      <c r="CK344">
        <v>0.29332866959999998</v>
      </c>
      <c r="CL344">
        <v>0.87234080670000003</v>
      </c>
      <c r="CN344">
        <v>1.45</v>
      </c>
      <c r="CO344">
        <v>2.1715162961000001</v>
      </c>
      <c r="CP344">
        <v>0.68449904120000005</v>
      </c>
      <c r="CQ344">
        <v>0.31550095880000001</v>
      </c>
      <c r="CR344">
        <v>0.87994215419999999</v>
      </c>
      <c r="CT344">
        <v>1.45</v>
      </c>
      <c r="CU344">
        <v>2.1714550553</v>
      </c>
      <c r="CV344">
        <v>0.66578760429999995</v>
      </c>
      <c r="CW344">
        <v>0.3342123957</v>
      </c>
      <c r="CX344">
        <v>0.88661466840000003</v>
      </c>
      <c r="CZ344">
        <v>1.45</v>
      </c>
      <c r="DA344">
        <v>2.1713934446000001</v>
      </c>
      <c r="DB344">
        <v>0.6498727098</v>
      </c>
      <c r="DC344">
        <v>0.3501272902</v>
      </c>
      <c r="DD344">
        <v>0.89249998460000002</v>
      </c>
      <c r="DG344">
        <v>1.45</v>
      </c>
      <c r="DH344">
        <v>2.1717871749</v>
      </c>
      <c r="DI344">
        <v>0.99893653289999995</v>
      </c>
      <c r="DJ344">
        <v>1.0634671E-3</v>
      </c>
      <c r="DK344">
        <v>0.7871526807</v>
      </c>
      <c r="DN344">
        <v>1.45</v>
      </c>
      <c r="DO344">
        <v>2.1725756691</v>
      </c>
      <c r="DP344">
        <v>0.99810664609999999</v>
      </c>
      <c r="DQ344">
        <v>1.8933539000000001E-3</v>
      </c>
      <c r="DR344">
        <v>0.78773640629999997</v>
      </c>
      <c r="DT344">
        <v>1.45</v>
      </c>
      <c r="DU344">
        <v>2.1724938368000002</v>
      </c>
      <c r="DV344">
        <v>0.99631051049999997</v>
      </c>
      <c r="DW344">
        <v>3.6894895E-3</v>
      </c>
      <c r="DX344">
        <v>0.7883582361</v>
      </c>
      <c r="DZ344">
        <v>1.45</v>
      </c>
      <c r="EA344">
        <v>2.1724277223000001</v>
      </c>
      <c r="EB344">
        <v>0.99456268140000004</v>
      </c>
      <c r="EC344">
        <v>5.4373186000000002E-3</v>
      </c>
      <c r="ED344">
        <v>0.78894078170000004</v>
      </c>
      <c r="EF344">
        <v>1.45</v>
      </c>
      <c r="EG344">
        <v>2.1723753568999999</v>
      </c>
      <c r="EH344">
        <v>0.99284540649999997</v>
      </c>
      <c r="EI344">
        <v>7.1545934999999996E-3</v>
      </c>
      <c r="EJ344">
        <v>0.78949858930000005</v>
      </c>
      <c r="EL344">
        <v>1.45</v>
      </c>
      <c r="EM344">
        <v>2.1722982263000001</v>
      </c>
      <c r="EN344">
        <v>0.98947504860000002</v>
      </c>
      <c r="EO344">
        <v>1.05249514E-2</v>
      </c>
      <c r="EP344">
        <v>0.79056621159999996</v>
      </c>
      <c r="ER344">
        <v>1.45</v>
      </c>
      <c r="ES344">
        <v>2.1722687879999998</v>
      </c>
      <c r="ET344">
        <v>0.98781531830000002</v>
      </c>
      <c r="EU344">
        <v>1.21846817E-2</v>
      </c>
      <c r="EV344">
        <v>0.79108282240000005</v>
      </c>
      <c r="EX344">
        <v>1.45</v>
      </c>
      <c r="EY344">
        <v>2.1722434907000001</v>
      </c>
      <c r="EZ344">
        <v>0.98617003940000003</v>
      </c>
      <c r="FA344">
        <v>1.38299606E-2</v>
      </c>
      <c r="FB344">
        <v>0.79159057840000002</v>
      </c>
      <c r="FD344">
        <v>1.45</v>
      </c>
      <c r="FE344">
        <v>2.1722214186</v>
      </c>
      <c r="FF344">
        <v>0.98453801559999998</v>
      </c>
      <c r="FG344">
        <v>1.54619844E-2</v>
      </c>
      <c r="FH344">
        <v>0.7920907063</v>
      </c>
      <c r="FK344">
        <v>1.45</v>
      </c>
      <c r="FL344">
        <v>2.1721844908999999</v>
      </c>
      <c r="FM344">
        <v>0.98131034139999995</v>
      </c>
      <c r="FN344">
        <v>1.8689658599999999E-2</v>
      </c>
      <c r="FO344">
        <v>0.79307146880000001</v>
      </c>
      <c r="FQ344">
        <v>1.45</v>
      </c>
      <c r="FR344">
        <v>2.1721687841000001</v>
      </c>
      <c r="FS344">
        <v>0.97971342650000004</v>
      </c>
      <c r="FT344">
        <v>2.0286573499999998E-2</v>
      </c>
      <c r="FU344">
        <v>0.79355332860000005</v>
      </c>
      <c r="FW344">
        <v>1.45</v>
      </c>
      <c r="FX344">
        <v>2.1721545117000001</v>
      </c>
      <c r="FY344">
        <v>0.97812713790000005</v>
      </c>
      <c r="FZ344">
        <v>2.1872862100000001E-2</v>
      </c>
      <c r="GA344">
        <v>0.79403012009999996</v>
      </c>
      <c r="GC344">
        <v>1.45</v>
      </c>
      <c r="GD344">
        <v>2.1721414531000001</v>
      </c>
      <c r="GE344">
        <v>0.97655108049999995</v>
      </c>
      <c r="GF344">
        <v>2.3448919499999998E-2</v>
      </c>
      <c r="GG344">
        <v>0.79450219919999998</v>
      </c>
    </row>
    <row r="345" spans="1:189" x14ac:dyDescent="0.2">
      <c r="A345">
        <f t="shared" si="5"/>
        <v>2</v>
      </c>
    </row>
    <row r="346" spans="1:189" x14ac:dyDescent="0.2">
      <c r="A346">
        <f t="shared" si="5"/>
        <v>3</v>
      </c>
      <c r="B346" s="2">
        <v>1</v>
      </c>
      <c r="C346" s="2">
        <v>0.78985331999999997</v>
      </c>
      <c r="D346" s="2">
        <v>0.70711416000000005</v>
      </c>
      <c r="E346" s="2">
        <v>0.55207426999999998</v>
      </c>
      <c r="F346" s="2">
        <v>0.53730228999999996</v>
      </c>
      <c r="H346" s="2">
        <v>1</v>
      </c>
      <c r="I346" s="2">
        <v>0.79258410999999995</v>
      </c>
      <c r="J346" s="2">
        <v>0.70951922999999995</v>
      </c>
      <c r="K346" s="2">
        <v>0.55582763999999996</v>
      </c>
      <c r="L346" s="2">
        <v>0.54155686999999997</v>
      </c>
      <c r="N346" s="2">
        <v>1</v>
      </c>
      <c r="O346" s="2">
        <v>0.79514001000000001</v>
      </c>
      <c r="P346" s="2">
        <v>0.71134173999999994</v>
      </c>
      <c r="Q346" s="2">
        <v>0.56010444000000004</v>
      </c>
      <c r="R346" s="2">
        <v>0.54405283999999998</v>
      </c>
      <c r="T346" s="2">
        <v>1</v>
      </c>
      <c r="U346" s="2">
        <v>0.79757694999999995</v>
      </c>
      <c r="V346" s="2">
        <v>0.71336160999999998</v>
      </c>
      <c r="W346" s="2">
        <v>0.56395905000000002</v>
      </c>
      <c r="X346" s="2">
        <v>0.54733286000000003</v>
      </c>
      <c r="Z346" s="2">
        <v>1</v>
      </c>
      <c r="AA346" s="2">
        <v>0.79991230000000002</v>
      </c>
      <c r="AB346" s="2">
        <v>0.71533798000000004</v>
      </c>
      <c r="AC346" s="2">
        <v>0.56773079999999998</v>
      </c>
      <c r="AD346" s="2">
        <v>0.55056548999999999</v>
      </c>
      <c r="AF346" s="2">
        <v>1</v>
      </c>
      <c r="AG346" s="2">
        <v>0.80216023999999997</v>
      </c>
      <c r="AH346" s="2">
        <v>0.71727786000000004</v>
      </c>
      <c r="AI346" s="2">
        <v>0.57142903</v>
      </c>
      <c r="AJ346" s="2">
        <v>0.55375642999999997</v>
      </c>
      <c r="AL346" s="2">
        <v>1</v>
      </c>
      <c r="AM346" s="2">
        <v>0.80433089000000002</v>
      </c>
      <c r="AN346" s="2">
        <v>0.71918603000000003</v>
      </c>
      <c r="AO346" s="2">
        <v>0.57506033999999995</v>
      </c>
      <c r="AP346" s="2">
        <v>0.55690949999999995</v>
      </c>
      <c r="AR346" s="2">
        <v>1</v>
      </c>
      <c r="AS346" s="2">
        <v>0.80643202000000003</v>
      </c>
      <c r="AT346" s="2">
        <v>0.72106596000000001</v>
      </c>
      <c r="AU346" s="2">
        <v>0.57862975000000005</v>
      </c>
      <c r="AV346" s="2">
        <v>0.56002748000000002</v>
      </c>
      <c r="AX346" s="2">
        <v>1</v>
      </c>
      <c r="AY346" s="2">
        <v>0.80846978000000003</v>
      </c>
      <c r="AZ346" s="2">
        <v>0.72292025999999998</v>
      </c>
      <c r="BA346" s="2">
        <v>0.58214122000000001</v>
      </c>
      <c r="BB346" s="2">
        <v>0.56311244000000005</v>
      </c>
      <c r="BD346" s="2">
        <v>1</v>
      </c>
      <c r="BE346" s="2">
        <v>0.81044923000000002</v>
      </c>
      <c r="BF346" s="2">
        <v>0.72475098000000004</v>
      </c>
      <c r="BG346" s="2">
        <v>0.58559797999999996</v>
      </c>
      <c r="BH346" s="2">
        <v>0.56616597000000002</v>
      </c>
      <c r="BJ346" s="2">
        <v>1</v>
      </c>
      <c r="BK346" s="2">
        <v>0.82773887000000002</v>
      </c>
      <c r="BL346" s="2">
        <v>0.74200608000000001</v>
      </c>
      <c r="BM346" s="2">
        <v>0.61760594999999996</v>
      </c>
      <c r="BN346" s="2">
        <v>0.59517147000000004</v>
      </c>
      <c r="BP346" s="2">
        <v>1</v>
      </c>
      <c r="BQ346" s="2">
        <v>0.84178518999999996</v>
      </c>
      <c r="BR346" s="2">
        <v>0.75772103000000002</v>
      </c>
      <c r="BS346" s="2">
        <v>0.64578891000000005</v>
      </c>
      <c r="BT346" s="2">
        <v>0.62164914000000004</v>
      </c>
      <c r="BV346" s="2">
        <v>1</v>
      </c>
      <c r="BW346" s="2">
        <v>0.85355912</v>
      </c>
      <c r="BX346" s="2">
        <v>0.77211476000000001</v>
      </c>
      <c r="BY346" s="2">
        <v>0.67087297999999995</v>
      </c>
      <c r="BZ346" s="2">
        <v>0.64580747999999999</v>
      </c>
      <c r="CB346" s="2">
        <v>1</v>
      </c>
      <c r="CC346" s="2">
        <v>0.86362813999999999</v>
      </c>
      <c r="CD346" s="2">
        <v>0.78529552999999996</v>
      </c>
      <c r="CE346" s="2">
        <v>0.69327127</v>
      </c>
      <c r="CF346" s="2">
        <v>0.66778581999999997</v>
      </c>
      <c r="CH346" s="2">
        <v>1</v>
      </c>
      <c r="CI346" s="2">
        <v>0.87234080999999997</v>
      </c>
      <c r="CJ346" s="2">
        <v>0.79734402000000004</v>
      </c>
      <c r="CK346" s="2">
        <v>0.71331036000000003</v>
      </c>
      <c r="CL346" s="2">
        <v>0.68773046000000004</v>
      </c>
      <c r="CN346" s="2">
        <v>1</v>
      </c>
      <c r="CO346" s="2">
        <v>0.87994214999999998</v>
      </c>
      <c r="CP346" s="2">
        <v>0.80833706000000005</v>
      </c>
      <c r="CQ346" s="2">
        <v>0.73125914999999997</v>
      </c>
      <c r="CR346" s="2">
        <v>0.70579214000000001</v>
      </c>
      <c r="CT346" s="2">
        <v>1</v>
      </c>
      <c r="CU346" s="2">
        <v>0.88661467000000005</v>
      </c>
      <c r="CV346" s="2">
        <v>0.81835122000000005</v>
      </c>
      <c r="CW346" s="2">
        <v>0.74734871999999997</v>
      </c>
      <c r="CX346" s="2">
        <v>0.72212352000000002</v>
      </c>
      <c r="CZ346" s="2">
        <v>1</v>
      </c>
      <c r="DA346" s="2">
        <v>0.89249997999999997</v>
      </c>
      <c r="DB346" s="2">
        <v>0.82746262000000004</v>
      </c>
      <c r="DC346" s="2">
        <v>0.76178197000000003</v>
      </c>
      <c r="DD346" s="2">
        <v>0.73687502999999999</v>
      </c>
      <c r="DG346" s="2">
        <v>1</v>
      </c>
      <c r="DH346" s="2">
        <v>0.78715268000000005</v>
      </c>
      <c r="DI346" s="2">
        <v>0.70505046000000005</v>
      </c>
      <c r="DJ346" s="2">
        <v>0.54822448000000001</v>
      </c>
      <c r="DK346" s="2">
        <v>0.53411191999999996</v>
      </c>
      <c r="DN346" s="2">
        <v>1</v>
      </c>
      <c r="DO346" s="2">
        <v>0.78773641000000005</v>
      </c>
      <c r="DP346" s="2">
        <v>0.70583105999999995</v>
      </c>
      <c r="DQ346" s="2">
        <v>0.54910682</v>
      </c>
      <c r="DR346" s="2">
        <v>0.53609625999999999</v>
      </c>
      <c r="DT346" s="2">
        <v>1</v>
      </c>
      <c r="DU346" s="2">
        <v>0.78835823999999999</v>
      </c>
      <c r="DV346" s="2">
        <v>0.70628694000000003</v>
      </c>
      <c r="DW346" s="2">
        <v>0.54991131000000004</v>
      </c>
      <c r="DX346" s="2">
        <v>0.53673645999999997</v>
      </c>
      <c r="DZ346" s="2">
        <v>1</v>
      </c>
      <c r="EA346" s="2">
        <v>0.78894078000000001</v>
      </c>
      <c r="EB346" s="2">
        <v>0.70672060999999997</v>
      </c>
      <c r="EC346" s="2">
        <v>0.55068855000000005</v>
      </c>
      <c r="ED346" s="2">
        <v>0.53736030999999995</v>
      </c>
      <c r="EF346" s="2">
        <v>1</v>
      </c>
      <c r="EG346" s="2">
        <v>0.78949859</v>
      </c>
      <c r="EH346" s="2">
        <v>0.70714047999999996</v>
      </c>
      <c r="EI346" s="2">
        <v>0.55144864999999998</v>
      </c>
      <c r="EJ346" s="2">
        <v>0.53797428000000003</v>
      </c>
      <c r="EL346" s="2">
        <v>1</v>
      </c>
      <c r="EM346" s="2">
        <v>0.79056621000000005</v>
      </c>
      <c r="EN346" s="2">
        <v>0.70795401000000002</v>
      </c>
      <c r="EO346" s="2">
        <v>0.55293555000000005</v>
      </c>
      <c r="EP346" s="2">
        <v>0.53918352000000003</v>
      </c>
      <c r="ER346" s="2">
        <v>1</v>
      </c>
      <c r="ES346" s="2">
        <v>0.79108281999999996</v>
      </c>
      <c r="ET346" s="2">
        <v>0.70835159000000003</v>
      </c>
      <c r="EU346" s="2">
        <v>0.55366704</v>
      </c>
      <c r="EV346" s="2">
        <v>0.53978150999999996</v>
      </c>
      <c r="EX346" s="2">
        <v>1</v>
      </c>
      <c r="EY346" s="2">
        <v>0.79159058000000004</v>
      </c>
      <c r="EZ346" s="2">
        <v>0.70874453999999998</v>
      </c>
      <c r="FA346" s="2">
        <v>0.55439236000000003</v>
      </c>
      <c r="FB346" s="2">
        <v>0.54037610999999997</v>
      </c>
      <c r="FD346" s="2">
        <v>1</v>
      </c>
      <c r="FE346" s="2">
        <v>0.79209070999999998</v>
      </c>
      <c r="FF346" s="2">
        <v>0.70913358000000004</v>
      </c>
      <c r="FG346" s="2">
        <v>0.55511235000000003</v>
      </c>
      <c r="FH346" s="2">
        <v>0.54096778000000001</v>
      </c>
      <c r="FK346" s="2">
        <v>1</v>
      </c>
      <c r="FL346" s="2">
        <v>0.79307147</v>
      </c>
      <c r="FM346" s="2">
        <v>0.70990187999999999</v>
      </c>
      <c r="FN346" s="2">
        <v>0.55653869</v>
      </c>
      <c r="FO346" s="2">
        <v>0.54214362999999999</v>
      </c>
      <c r="FQ346" s="2">
        <v>1</v>
      </c>
      <c r="FR346" s="2">
        <v>0.79355332999999995</v>
      </c>
      <c r="FS346" s="2">
        <v>0.71028183</v>
      </c>
      <c r="FT346" s="2">
        <v>0.55724587999999997</v>
      </c>
      <c r="FU346" s="2">
        <v>0.54272827999999995</v>
      </c>
      <c r="FW346" s="2">
        <v>1</v>
      </c>
      <c r="FX346" s="2">
        <v>0.79403011999999995</v>
      </c>
      <c r="FY346" s="2">
        <v>0.71065933000000003</v>
      </c>
      <c r="FZ346" s="2">
        <v>0.55794949999999999</v>
      </c>
      <c r="GA346" s="2">
        <v>0.54331098</v>
      </c>
      <c r="GC346" s="2">
        <v>1</v>
      </c>
      <c r="GD346" s="2">
        <v>0.79450220000000005</v>
      </c>
      <c r="GE346" s="2">
        <v>0.71103459000000002</v>
      </c>
      <c r="GF346" s="2">
        <v>0.55864979000000003</v>
      </c>
      <c r="GG346" s="2">
        <v>0.54389187000000006</v>
      </c>
    </row>
    <row r="347" spans="1:189" x14ac:dyDescent="0.2">
      <c r="A347">
        <f t="shared" si="5"/>
        <v>1</v>
      </c>
      <c r="B347">
        <v>1.46</v>
      </c>
      <c r="C347">
        <v>2.1727444964</v>
      </c>
      <c r="D347">
        <v>0.98992996200000005</v>
      </c>
      <c r="E347">
        <v>1.0070038E-2</v>
      </c>
      <c r="F347">
        <v>0.78958445259999999</v>
      </c>
      <c r="H347">
        <v>1.46</v>
      </c>
      <c r="I347">
        <v>2.1724494656000002</v>
      </c>
      <c r="J347">
        <v>0.98312700399999997</v>
      </c>
      <c r="K347">
        <v>1.6872996000000001E-2</v>
      </c>
      <c r="L347">
        <v>0.79242131849999997</v>
      </c>
      <c r="N347">
        <v>1.46</v>
      </c>
      <c r="O347">
        <v>2.1727327984000002</v>
      </c>
      <c r="P347">
        <v>0.97149006039999997</v>
      </c>
      <c r="Q347">
        <v>2.8509939599999999E-2</v>
      </c>
      <c r="R347">
        <v>0.79485376340000002</v>
      </c>
      <c r="T347">
        <v>1.46</v>
      </c>
      <c r="U347">
        <v>2.1727266664</v>
      </c>
      <c r="V347">
        <v>0.96281071240000005</v>
      </c>
      <c r="W347">
        <v>3.7189287600000002E-2</v>
      </c>
      <c r="X347">
        <v>0.79727934739999995</v>
      </c>
      <c r="Z347">
        <v>1.46</v>
      </c>
      <c r="AA347">
        <v>2.1727205204</v>
      </c>
      <c r="AB347">
        <v>0.95443123539999997</v>
      </c>
      <c r="AC347">
        <v>4.5568764599999999E-2</v>
      </c>
      <c r="AD347">
        <v>0.79960333009999995</v>
      </c>
      <c r="AF347">
        <v>1.46</v>
      </c>
      <c r="AG347">
        <v>2.1727143717000001</v>
      </c>
      <c r="AH347">
        <v>0.94632515179999999</v>
      </c>
      <c r="AI347">
        <v>5.36748482E-2</v>
      </c>
      <c r="AJ347">
        <v>0.80184030260000005</v>
      </c>
      <c r="AL347">
        <v>1.46</v>
      </c>
      <c r="AM347">
        <v>2.1727082221999998</v>
      </c>
      <c r="AN347">
        <v>0.93847217819999995</v>
      </c>
      <c r="AO347">
        <v>6.15278218E-2</v>
      </c>
      <c r="AP347">
        <v>0.80400056580000001</v>
      </c>
      <c r="AR347">
        <v>1.46</v>
      </c>
      <c r="AS347">
        <v>2.1727020720999999</v>
      </c>
      <c r="AT347">
        <v>0.93085582339999995</v>
      </c>
      <c r="AU347">
        <v>6.9144176599999996E-2</v>
      </c>
      <c r="AV347">
        <v>0.8060918963</v>
      </c>
      <c r="AX347">
        <v>1.46</v>
      </c>
      <c r="AY347">
        <v>2.1726959213999999</v>
      </c>
      <c r="AZ347">
        <v>0.92346215330000003</v>
      </c>
      <c r="BA347">
        <v>7.6537846699999995E-2</v>
      </c>
      <c r="BB347">
        <v>0.80812043960000002</v>
      </c>
      <c r="BD347">
        <v>1.46</v>
      </c>
      <c r="BE347">
        <v>2.1726611042999999</v>
      </c>
      <c r="BF347">
        <v>0.91628754859999995</v>
      </c>
      <c r="BG347">
        <v>8.3712451399999999E-2</v>
      </c>
      <c r="BH347">
        <v>0.81009481709999998</v>
      </c>
      <c r="BJ347">
        <v>1.46</v>
      </c>
      <c r="BK347">
        <v>2.1724877393000002</v>
      </c>
      <c r="BL347">
        <v>0.85415741010000001</v>
      </c>
      <c r="BM347">
        <v>0.14584258990000001</v>
      </c>
      <c r="BN347">
        <v>0.82734550760000003</v>
      </c>
      <c r="BP347">
        <v>1.46</v>
      </c>
      <c r="BQ347">
        <v>2.1725370621</v>
      </c>
      <c r="BR347">
        <v>0.80535245050000004</v>
      </c>
      <c r="BS347">
        <v>0.19464754949999999</v>
      </c>
      <c r="BT347">
        <v>0.84132501550000005</v>
      </c>
      <c r="BV347">
        <v>1.46</v>
      </c>
      <c r="BW347">
        <v>2.1725016703</v>
      </c>
      <c r="BX347">
        <v>0.76615513069999996</v>
      </c>
      <c r="BY347">
        <v>0.23384486930000001</v>
      </c>
      <c r="BZ347">
        <v>0.85307506330000005</v>
      </c>
      <c r="CB347">
        <v>1.46</v>
      </c>
      <c r="CC347">
        <v>2.1724441289</v>
      </c>
      <c r="CD347">
        <v>0.73412561200000004</v>
      </c>
      <c r="CE347">
        <v>0.26587438800000002</v>
      </c>
      <c r="CF347">
        <v>0.86313056200000005</v>
      </c>
      <c r="CH347">
        <v>1.46</v>
      </c>
      <c r="CI347">
        <v>2.1723817090000002</v>
      </c>
      <c r="CJ347">
        <v>0.70760432419999997</v>
      </c>
      <c r="CK347">
        <v>0.29239567579999998</v>
      </c>
      <c r="CL347">
        <v>0.87183761449999997</v>
      </c>
      <c r="CN347">
        <v>1.46</v>
      </c>
      <c r="CO347">
        <v>2.1723188108999998</v>
      </c>
      <c r="CP347">
        <v>0.68540679579999997</v>
      </c>
      <c r="CQ347">
        <v>0.31459320419999998</v>
      </c>
      <c r="CR347">
        <v>0.87943944890000003</v>
      </c>
      <c r="CT347">
        <v>1.46</v>
      </c>
      <c r="CU347">
        <v>2.1722562940999999</v>
      </c>
      <c r="CV347">
        <v>0.66665954510000003</v>
      </c>
      <c r="CW347">
        <v>0.33334045490000003</v>
      </c>
      <c r="CX347">
        <v>0.88611713410000004</v>
      </c>
      <c r="CZ347">
        <v>1.46</v>
      </c>
      <c r="DA347">
        <v>2.1721941476</v>
      </c>
      <c r="DB347">
        <v>0.65070263149999996</v>
      </c>
      <c r="DC347">
        <v>0.34929736849999998</v>
      </c>
      <c r="DD347">
        <v>0.89201116189999996</v>
      </c>
      <c r="DG347">
        <v>1.46</v>
      </c>
      <c r="DH347">
        <v>2.1727576150000001</v>
      </c>
      <c r="DI347">
        <v>0.99892116850000001</v>
      </c>
      <c r="DJ347">
        <v>1.0788315000000001E-3</v>
      </c>
      <c r="DK347">
        <v>0.78686925569999999</v>
      </c>
      <c r="DN347">
        <v>1.46</v>
      </c>
      <c r="DO347">
        <v>2.172167231</v>
      </c>
      <c r="DP347">
        <v>0.99820458540000001</v>
      </c>
      <c r="DQ347">
        <v>1.7954145999999999E-3</v>
      </c>
      <c r="DR347">
        <v>0.7878465214</v>
      </c>
      <c r="DT347">
        <v>1.46</v>
      </c>
      <c r="DU347">
        <v>2.1722321845999999</v>
      </c>
      <c r="DV347">
        <v>0.99644892549999997</v>
      </c>
      <c r="DW347">
        <v>3.5510745000000002E-3</v>
      </c>
      <c r="DX347">
        <v>0.78838940420000003</v>
      </c>
      <c r="DZ347">
        <v>1.46</v>
      </c>
      <c r="EA347">
        <v>2.1722790113000001</v>
      </c>
      <c r="EB347">
        <v>0.99472185049999995</v>
      </c>
      <c r="EC347">
        <v>5.2781494999999999E-3</v>
      </c>
      <c r="ED347">
        <v>0.78892065970000003</v>
      </c>
      <c r="EF347">
        <v>1.46</v>
      </c>
      <c r="EG347">
        <v>2.1723152014</v>
      </c>
      <c r="EH347">
        <v>0.99301754149999999</v>
      </c>
      <c r="EI347">
        <v>6.9824585000000002E-3</v>
      </c>
      <c r="EJ347">
        <v>0.78944205590000005</v>
      </c>
      <c r="EL347">
        <v>1.46</v>
      </c>
      <c r="EM347">
        <v>2.1723706823</v>
      </c>
      <c r="EN347">
        <v>0.98966336539999999</v>
      </c>
      <c r="EO347">
        <v>1.03366346E-2</v>
      </c>
      <c r="EP347">
        <v>0.79046045030000001</v>
      </c>
      <c r="ER347">
        <v>1.46</v>
      </c>
      <c r="ES347">
        <v>2.1723933950999998</v>
      </c>
      <c r="ET347">
        <v>0.98800946160000003</v>
      </c>
      <c r="EU347">
        <v>1.19905384E-2</v>
      </c>
      <c r="EV347">
        <v>0.79095926859999999</v>
      </c>
      <c r="EX347">
        <v>1.46</v>
      </c>
      <c r="EY347">
        <v>2.1724138369000001</v>
      </c>
      <c r="EZ347">
        <v>0.98636932119999998</v>
      </c>
      <c r="FA347">
        <v>1.3630678800000001E-2</v>
      </c>
      <c r="FB347">
        <v>0.79145204059999996</v>
      </c>
      <c r="FD347">
        <v>1.46</v>
      </c>
      <c r="FE347">
        <v>2.1724324319999999</v>
      </c>
      <c r="FF347">
        <v>0.98474206789999996</v>
      </c>
      <c r="FG347">
        <v>1.52579321E-2</v>
      </c>
      <c r="FH347">
        <v>0.79193925629999995</v>
      </c>
      <c r="FK347">
        <v>1.46</v>
      </c>
      <c r="FL347">
        <v>2.1724651434000002</v>
      </c>
      <c r="FM347">
        <v>0.98152355390000001</v>
      </c>
      <c r="FN347">
        <v>1.8476446099999998E-2</v>
      </c>
      <c r="FO347">
        <v>0.79289856550000004</v>
      </c>
      <c r="FQ347">
        <v>1.46</v>
      </c>
      <c r="FR347">
        <v>2.1724796227000001</v>
      </c>
      <c r="FS347">
        <v>0.97993123010000005</v>
      </c>
      <c r="FT347">
        <v>2.0068769899999998E-2</v>
      </c>
      <c r="FU347">
        <v>0.79337128580000005</v>
      </c>
      <c r="FW347">
        <v>1.46</v>
      </c>
      <c r="FX347">
        <v>2.1724930285999999</v>
      </c>
      <c r="FY347">
        <v>0.97834961119999997</v>
      </c>
      <c r="FZ347">
        <v>2.16503888E-2</v>
      </c>
      <c r="GA347">
        <v>0.79383972920000001</v>
      </c>
      <c r="GC347">
        <v>1.46</v>
      </c>
      <c r="GD347">
        <v>2.1725054646999999</v>
      </c>
      <c r="GE347">
        <v>0.97677832769999995</v>
      </c>
      <c r="GF347">
        <v>2.3221672299999999E-2</v>
      </c>
      <c r="GG347">
        <v>0.79430411440000004</v>
      </c>
    </row>
    <row r="348" spans="1:189" x14ac:dyDescent="0.2">
      <c r="A348">
        <f t="shared" si="5"/>
        <v>2</v>
      </c>
    </row>
    <row r="349" spans="1:189" x14ac:dyDescent="0.2">
      <c r="A349">
        <f t="shared" si="5"/>
        <v>3</v>
      </c>
      <c r="B349" s="2">
        <v>1</v>
      </c>
      <c r="C349" s="2">
        <v>0.78958444999999999</v>
      </c>
      <c r="D349" s="2">
        <v>0.70683819000000003</v>
      </c>
      <c r="E349" s="2">
        <v>0.55174953000000004</v>
      </c>
      <c r="F349" s="2">
        <v>0.53699876999999996</v>
      </c>
      <c r="H349" s="2">
        <v>1</v>
      </c>
      <c r="I349" s="2">
        <v>0.79242131999999998</v>
      </c>
      <c r="J349" s="2">
        <v>0.70930294999999999</v>
      </c>
      <c r="K349" s="2">
        <v>0.55558397999999998</v>
      </c>
      <c r="L349" s="2">
        <v>0.54116328999999996</v>
      </c>
      <c r="N349" s="2">
        <v>1</v>
      </c>
      <c r="O349" s="2">
        <v>0.79485375999999996</v>
      </c>
      <c r="P349" s="2">
        <v>0.71104593000000005</v>
      </c>
      <c r="Q349" s="2">
        <v>0.55973682999999996</v>
      </c>
      <c r="R349" s="2">
        <v>0.54370967999999997</v>
      </c>
      <c r="T349" s="2">
        <v>1</v>
      </c>
      <c r="U349" s="2">
        <v>0.79727935000000005</v>
      </c>
      <c r="V349" s="2">
        <v>0.71305408999999997</v>
      </c>
      <c r="W349" s="2">
        <v>0.56356837999999998</v>
      </c>
      <c r="X349" s="2">
        <v>0.54696794000000004</v>
      </c>
      <c r="Z349" s="2">
        <v>1</v>
      </c>
      <c r="AA349" s="2">
        <v>0.79960332999999995</v>
      </c>
      <c r="AB349" s="2">
        <v>0.71501857999999996</v>
      </c>
      <c r="AC349" s="2">
        <v>0.56731723000000001</v>
      </c>
      <c r="AD349" s="2">
        <v>0.55017855999999998</v>
      </c>
      <c r="AF349" s="2">
        <v>1</v>
      </c>
      <c r="AG349" s="2">
        <v>0.80184029999999995</v>
      </c>
      <c r="AH349" s="2">
        <v>0.71694670000000005</v>
      </c>
      <c r="AI349" s="2">
        <v>0.57099297999999998</v>
      </c>
      <c r="AJ349" s="2">
        <v>0.55334760000000005</v>
      </c>
      <c r="AL349" s="2">
        <v>1</v>
      </c>
      <c r="AM349" s="2">
        <v>0.80400057000000003</v>
      </c>
      <c r="AN349" s="2">
        <v>0.71884333</v>
      </c>
      <c r="AO349" s="2">
        <v>0.57460237999999997</v>
      </c>
      <c r="AP349" s="2">
        <v>0.55647908999999995</v>
      </c>
      <c r="AR349" s="2">
        <v>1</v>
      </c>
      <c r="AS349" s="2">
        <v>0.80609189999999997</v>
      </c>
      <c r="AT349" s="2">
        <v>0.72071196000000004</v>
      </c>
      <c r="AU349" s="2">
        <v>0.57815044999999998</v>
      </c>
      <c r="AV349" s="2">
        <v>0.55957586999999998</v>
      </c>
      <c r="AX349" s="2">
        <v>1</v>
      </c>
      <c r="AY349" s="2">
        <v>0.80812044000000005</v>
      </c>
      <c r="AZ349" s="2">
        <v>0.72255522999999999</v>
      </c>
      <c r="BA349" s="2">
        <v>0.58164117999999998</v>
      </c>
      <c r="BB349" s="2">
        <v>0.56264002000000002</v>
      </c>
      <c r="BD349" s="2">
        <v>1</v>
      </c>
      <c r="BE349" s="2">
        <v>0.81009481999999999</v>
      </c>
      <c r="BF349" s="2">
        <v>0.72437742999999999</v>
      </c>
      <c r="BG349" s="2">
        <v>0.58508070000000001</v>
      </c>
      <c r="BH349" s="2">
        <v>0.56566883999999995</v>
      </c>
      <c r="BJ349" s="2">
        <v>1</v>
      </c>
      <c r="BK349" s="2">
        <v>0.82734551000000001</v>
      </c>
      <c r="BL349" s="2">
        <v>0.74155353000000002</v>
      </c>
      <c r="BM349" s="2">
        <v>0.61691127000000001</v>
      </c>
      <c r="BN349" s="2">
        <v>0.59447132999999996</v>
      </c>
      <c r="BP349" s="2">
        <v>1</v>
      </c>
      <c r="BQ349" s="2">
        <v>0.84132501999999998</v>
      </c>
      <c r="BR349" s="2">
        <v>0.75717941</v>
      </c>
      <c r="BS349" s="2">
        <v>0.64497148999999998</v>
      </c>
      <c r="BT349" s="2">
        <v>0.62081428000000005</v>
      </c>
      <c r="BV349" s="2">
        <v>1</v>
      </c>
      <c r="BW349" s="2">
        <v>0.85307506</v>
      </c>
      <c r="BX349" s="2">
        <v>0.77150691000000005</v>
      </c>
      <c r="BY349" s="2">
        <v>0.66994938999999998</v>
      </c>
      <c r="BZ349" s="2">
        <v>0.64485619999999999</v>
      </c>
      <c r="CB349" s="2">
        <v>1</v>
      </c>
      <c r="CC349" s="2">
        <v>0.86313055999999999</v>
      </c>
      <c r="CD349" s="2">
        <v>0.78463618999999996</v>
      </c>
      <c r="CE349" s="2">
        <v>0.69226960000000004</v>
      </c>
      <c r="CF349" s="2">
        <v>0.66674498999999998</v>
      </c>
      <c r="CH349" s="2">
        <v>1</v>
      </c>
      <c r="CI349" s="2">
        <v>0.87183761000000004</v>
      </c>
      <c r="CJ349" s="2">
        <v>0.79664654000000001</v>
      </c>
      <c r="CK349" s="2">
        <v>0.71225417999999996</v>
      </c>
      <c r="CL349" s="2">
        <v>0.68662376999999997</v>
      </c>
      <c r="CN349" s="2">
        <v>1</v>
      </c>
      <c r="CO349" s="2">
        <v>0.87943945000000001</v>
      </c>
      <c r="CP349" s="2">
        <v>0.80761322000000002</v>
      </c>
      <c r="CQ349" s="2">
        <v>0.73016800000000004</v>
      </c>
      <c r="CR349" s="2">
        <v>0.70463995000000001</v>
      </c>
      <c r="CT349" s="2">
        <v>1</v>
      </c>
      <c r="CU349" s="2">
        <v>0.88611713000000003</v>
      </c>
      <c r="CV349" s="2">
        <v>0.81761114999999995</v>
      </c>
      <c r="CW349" s="2">
        <v>0.74623859000000003</v>
      </c>
      <c r="CX349" s="2">
        <v>0.72094294999999997</v>
      </c>
      <c r="CZ349" s="2">
        <v>1</v>
      </c>
      <c r="DA349" s="2">
        <v>0.89201116000000003</v>
      </c>
      <c r="DB349" s="2">
        <v>0.82671481000000002</v>
      </c>
      <c r="DC349" s="2">
        <v>0.76066577000000002</v>
      </c>
      <c r="DD349" s="2">
        <v>0.73568022</v>
      </c>
      <c r="DG349" s="2">
        <v>1</v>
      </c>
      <c r="DH349" s="2">
        <v>0.78686926000000001</v>
      </c>
      <c r="DI349" s="2">
        <v>0.70477014000000004</v>
      </c>
      <c r="DJ349" s="2">
        <v>0.54790329000000004</v>
      </c>
      <c r="DK349" s="2">
        <v>0.53381425999999998</v>
      </c>
      <c r="DN349" s="2">
        <v>1</v>
      </c>
      <c r="DO349" s="2">
        <v>0.78784651999999999</v>
      </c>
      <c r="DP349" s="2">
        <v>0.70577988000000003</v>
      </c>
      <c r="DQ349" s="2">
        <v>0.54908316000000001</v>
      </c>
      <c r="DR349" s="2">
        <v>0.53574834000000005</v>
      </c>
      <c r="DT349" s="2">
        <v>1</v>
      </c>
      <c r="DU349" s="2">
        <v>0.78838940000000002</v>
      </c>
      <c r="DV349" s="2">
        <v>0.70618930000000002</v>
      </c>
      <c r="DW349" s="2">
        <v>0.54982942000000001</v>
      </c>
      <c r="DX349" s="2">
        <v>0.53636883000000002</v>
      </c>
      <c r="DZ349" s="2">
        <v>1</v>
      </c>
      <c r="EA349" s="2">
        <v>0.78892066000000005</v>
      </c>
      <c r="EB349" s="2">
        <v>0.70659251000000001</v>
      </c>
      <c r="EC349" s="2">
        <v>0.55056762999999997</v>
      </c>
      <c r="ED349" s="2">
        <v>0.53698246000000005</v>
      </c>
      <c r="EF349" s="2">
        <v>1</v>
      </c>
      <c r="EG349" s="2">
        <v>0.78944205999999995</v>
      </c>
      <c r="EH349" s="2">
        <v>0.70699053000000001</v>
      </c>
      <c r="EI349" s="2">
        <v>0.55129901999999997</v>
      </c>
      <c r="EJ349" s="2">
        <v>0.53759062999999996</v>
      </c>
      <c r="EL349" s="2">
        <v>1</v>
      </c>
      <c r="EM349" s="2">
        <v>0.79046044999999998</v>
      </c>
      <c r="EN349" s="2">
        <v>0.70777398000000002</v>
      </c>
      <c r="EO349" s="2">
        <v>0.55274489999999998</v>
      </c>
      <c r="EP349" s="2">
        <v>0.53879416999999996</v>
      </c>
      <c r="ER349" s="2">
        <v>1</v>
      </c>
      <c r="ES349" s="2">
        <v>0.79095926999999999</v>
      </c>
      <c r="ET349" s="2">
        <v>0.70816045000000005</v>
      </c>
      <c r="EU349" s="2">
        <v>0.55346065</v>
      </c>
      <c r="EV349" s="2">
        <v>0.53939068000000001</v>
      </c>
      <c r="EX349" s="2">
        <v>1</v>
      </c>
      <c r="EY349" s="2">
        <v>0.79145204000000002</v>
      </c>
      <c r="EZ349" s="2">
        <v>0.70854393000000004</v>
      </c>
      <c r="FA349" s="2">
        <v>0.5541722</v>
      </c>
      <c r="FB349" s="2">
        <v>0.53998418999999998</v>
      </c>
      <c r="FD349" s="2">
        <v>1</v>
      </c>
      <c r="FE349" s="2">
        <v>0.79193926000000003</v>
      </c>
      <c r="FF349" s="2">
        <v>0.70892467999999997</v>
      </c>
      <c r="FG349" s="2">
        <v>0.55487987999999999</v>
      </c>
      <c r="FH349" s="2">
        <v>0.54057498000000004</v>
      </c>
      <c r="FK349" s="2">
        <v>1</v>
      </c>
      <c r="FL349" s="2">
        <v>0.79289856999999997</v>
      </c>
      <c r="FM349" s="2">
        <v>0.70967891000000005</v>
      </c>
      <c r="FN349" s="2">
        <v>0.55628471999999995</v>
      </c>
      <c r="FO349" s="2">
        <v>0.54174929999999999</v>
      </c>
      <c r="FQ349" s="2">
        <v>1</v>
      </c>
      <c r="FR349" s="2">
        <v>0.79337128999999995</v>
      </c>
      <c r="FS349" s="2">
        <v>0.71005273999999996</v>
      </c>
      <c r="FT349" s="2">
        <v>0.55698228999999999</v>
      </c>
      <c r="FU349" s="2">
        <v>0.54233315999999998</v>
      </c>
      <c r="FW349" s="2">
        <v>1</v>
      </c>
      <c r="FX349" s="2">
        <v>0.79383972999999997</v>
      </c>
      <c r="FY349" s="2">
        <v>0.71042457999999997</v>
      </c>
      <c r="FZ349" s="2">
        <v>0.55767686000000005</v>
      </c>
      <c r="GA349" s="2">
        <v>0.54291502999999997</v>
      </c>
      <c r="GC349" s="2">
        <v>1</v>
      </c>
      <c r="GD349" s="2">
        <v>0.79430411000000001</v>
      </c>
      <c r="GE349" s="2">
        <v>0.71079455000000002</v>
      </c>
      <c r="GF349" s="2">
        <v>0.55836859000000005</v>
      </c>
      <c r="GG349" s="2">
        <v>0.54349501</v>
      </c>
    </row>
    <row r="350" spans="1:189" x14ac:dyDescent="0.2">
      <c r="A350">
        <f t="shared" si="5"/>
        <v>1</v>
      </c>
      <c r="B350">
        <v>1.47</v>
      </c>
      <c r="C350">
        <v>2.1735522408999999</v>
      </c>
      <c r="D350">
        <v>0.9899904652</v>
      </c>
      <c r="E350">
        <v>1.0009534800000001E-2</v>
      </c>
      <c r="F350">
        <v>0.78932483369999995</v>
      </c>
      <c r="H350">
        <v>1.47</v>
      </c>
      <c r="I350">
        <v>2.1723427678</v>
      </c>
      <c r="J350">
        <v>0.98289623989999997</v>
      </c>
      <c r="K350">
        <v>1.71037601E-2</v>
      </c>
      <c r="L350">
        <v>0.79103342060000004</v>
      </c>
      <c r="N350">
        <v>1.47</v>
      </c>
      <c r="O350">
        <v>2.1726496136</v>
      </c>
      <c r="P350">
        <v>0.97194413339999997</v>
      </c>
      <c r="Q350">
        <v>2.80558666E-2</v>
      </c>
      <c r="R350">
        <v>0.79474532850000001</v>
      </c>
      <c r="T350">
        <v>1.47</v>
      </c>
      <c r="U350">
        <v>2.1727938744999999</v>
      </c>
      <c r="V350">
        <v>0.9633039605</v>
      </c>
      <c r="W350">
        <v>3.6696039499999999E-2</v>
      </c>
      <c r="X350">
        <v>0.79709914699999995</v>
      </c>
      <c r="Z350">
        <v>1.47</v>
      </c>
      <c r="AA350">
        <v>2.1735273571999998</v>
      </c>
      <c r="AB350">
        <v>0.9546947227</v>
      </c>
      <c r="AC350">
        <v>4.5305277300000002E-2</v>
      </c>
      <c r="AD350">
        <v>0.79929404979999996</v>
      </c>
      <c r="AF350">
        <v>1.47</v>
      </c>
      <c r="AG350">
        <v>2.1735211612000001</v>
      </c>
      <c r="AH350">
        <v>0.94663179389999996</v>
      </c>
      <c r="AI350">
        <v>5.3368206100000003E-2</v>
      </c>
      <c r="AJ350">
        <v>0.80152054220000002</v>
      </c>
      <c r="AL350">
        <v>1.47</v>
      </c>
      <c r="AM350">
        <v>2.1735149645999998</v>
      </c>
      <c r="AN350">
        <v>0.93881944309999998</v>
      </c>
      <c r="AO350">
        <v>6.1180556900000002E-2</v>
      </c>
      <c r="AP350">
        <v>0.80367091930000001</v>
      </c>
      <c r="AR350">
        <v>1.47</v>
      </c>
      <c r="AS350">
        <v>2.1735087675</v>
      </c>
      <c r="AT350">
        <v>0.93124135340000003</v>
      </c>
      <c r="AU350">
        <v>6.8758646600000001E-2</v>
      </c>
      <c r="AV350">
        <v>0.80575290290000001</v>
      </c>
      <c r="AX350">
        <v>1.47</v>
      </c>
      <c r="AY350">
        <v>2.1734743819000002</v>
      </c>
      <c r="AZ350">
        <v>0.92389174559999998</v>
      </c>
      <c r="BA350">
        <v>7.6108254400000006E-2</v>
      </c>
      <c r="BB350">
        <v>0.80777754349999997</v>
      </c>
      <c r="BD350">
        <v>1.47</v>
      </c>
      <c r="BE350">
        <v>2.1734732899</v>
      </c>
      <c r="BF350">
        <v>0.91674151540000004</v>
      </c>
      <c r="BG350">
        <v>8.3258484600000002E-2</v>
      </c>
      <c r="BH350">
        <v>0.80973877179999998</v>
      </c>
      <c r="BJ350">
        <v>1.47</v>
      </c>
      <c r="BK350">
        <v>2.1734717859999999</v>
      </c>
      <c r="BL350">
        <v>0.85478909130000003</v>
      </c>
      <c r="BM350">
        <v>0.1452109087</v>
      </c>
      <c r="BN350">
        <v>0.82689829910000001</v>
      </c>
      <c r="BP350">
        <v>1.47</v>
      </c>
      <c r="BQ350">
        <v>2.1733798889</v>
      </c>
      <c r="BR350">
        <v>0.80617132800000002</v>
      </c>
      <c r="BS350">
        <v>0.19382867200000001</v>
      </c>
      <c r="BT350">
        <v>0.84085582079999999</v>
      </c>
      <c r="BV350">
        <v>1.47</v>
      </c>
      <c r="BW350">
        <v>2.1730774118</v>
      </c>
      <c r="BX350">
        <v>0.76718304940000004</v>
      </c>
      <c r="BY350">
        <v>0.23281695059999999</v>
      </c>
      <c r="BZ350">
        <v>0.85265409589999996</v>
      </c>
      <c r="CB350">
        <v>1.47</v>
      </c>
      <c r="CC350">
        <v>2.1731032877000001</v>
      </c>
      <c r="CD350">
        <v>0.7351419548</v>
      </c>
      <c r="CE350">
        <v>0.2648580452</v>
      </c>
      <c r="CF350">
        <v>0.86267088550000004</v>
      </c>
      <c r="CH350">
        <v>1.47</v>
      </c>
      <c r="CI350">
        <v>2.1730946246</v>
      </c>
      <c r="CJ350">
        <v>0.70859007799999996</v>
      </c>
      <c r="CK350">
        <v>0.29140992199999999</v>
      </c>
      <c r="CL350">
        <v>0.87135743119999998</v>
      </c>
      <c r="CN350">
        <v>1.47</v>
      </c>
      <c r="CO350">
        <v>2.1730656236999999</v>
      </c>
      <c r="CP350">
        <v>0.68635166299999995</v>
      </c>
      <c r="CQ350">
        <v>0.313648337</v>
      </c>
      <c r="CR350">
        <v>0.87895071089999999</v>
      </c>
      <c r="CT350">
        <v>1.47</v>
      </c>
      <c r="CU350">
        <v>2.1730244385000002</v>
      </c>
      <c r="CV350">
        <v>0.66755786340000001</v>
      </c>
      <c r="CW350">
        <v>0.33244213659999999</v>
      </c>
      <c r="CX350">
        <v>0.88562794590000005</v>
      </c>
      <c r="CZ350">
        <v>1.47</v>
      </c>
      <c r="DA350">
        <v>2.1729757748999998</v>
      </c>
      <c r="DB350">
        <v>0.65155156520000002</v>
      </c>
      <c r="DC350">
        <v>0.34844843479999998</v>
      </c>
      <c r="DD350">
        <v>0.89152712320000005</v>
      </c>
      <c r="DG350">
        <v>1.47</v>
      </c>
      <c r="DH350">
        <v>2.1735553399</v>
      </c>
      <c r="DI350">
        <v>0.99892684880000004</v>
      </c>
      <c r="DJ350">
        <v>1.0731511999999999E-3</v>
      </c>
      <c r="DK350">
        <v>0.78662771789999997</v>
      </c>
      <c r="DN350">
        <v>1.47</v>
      </c>
      <c r="DO350">
        <v>2.1738339457999998</v>
      </c>
      <c r="DP350">
        <v>0.99813264030000004</v>
      </c>
      <c r="DQ350">
        <v>1.8673597000000001E-3</v>
      </c>
      <c r="DR350">
        <v>0.78736880080000005</v>
      </c>
      <c r="DT350">
        <v>1.47</v>
      </c>
      <c r="DU350">
        <v>2.1738366520999999</v>
      </c>
      <c r="DV350">
        <v>0.99637420600000004</v>
      </c>
      <c r="DW350">
        <v>3.6257939999999999E-3</v>
      </c>
      <c r="DX350">
        <v>0.78794141110000004</v>
      </c>
      <c r="DZ350">
        <v>1.47</v>
      </c>
      <c r="EA350">
        <v>2.1738314620999999</v>
      </c>
      <c r="EB350">
        <v>0.99465415099999999</v>
      </c>
      <c r="EC350">
        <v>5.3458489999999997E-3</v>
      </c>
      <c r="ED350">
        <v>0.78849098090000003</v>
      </c>
      <c r="EF350">
        <v>1.47</v>
      </c>
      <c r="EG350">
        <v>2.1721516887000001</v>
      </c>
      <c r="EH350">
        <v>0.9928668598</v>
      </c>
      <c r="EI350">
        <v>7.1331401999999997E-3</v>
      </c>
      <c r="EJ350">
        <v>0.78791110600000003</v>
      </c>
      <c r="EL350">
        <v>1.47</v>
      </c>
      <c r="EM350">
        <v>2.1722509813999999</v>
      </c>
      <c r="EN350">
        <v>0.98947024390000005</v>
      </c>
      <c r="EO350">
        <v>1.0529756100000001E-2</v>
      </c>
      <c r="EP350">
        <v>0.78898085340000002</v>
      </c>
      <c r="ER350">
        <v>1.47</v>
      </c>
      <c r="ES350">
        <v>2.1722839318</v>
      </c>
      <c r="ET350">
        <v>0.98780169669999995</v>
      </c>
      <c r="EU350">
        <v>1.2198303299999999E-2</v>
      </c>
      <c r="EV350">
        <v>0.78950430969999996</v>
      </c>
      <c r="EX350">
        <v>1.47</v>
      </c>
      <c r="EY350">
        <v>2.1723090063999999</v>
      </c>
      <c r="EZ350">
        <v>0.98615077920000005</v>
      </c>
      <c r="FA350">
        <v>1.3849220799999999E-2</v>
      </c>
      <c r="FB350">
        <v>0.79002062849999999</v>
      </c>
      <c r="FD350">
        <v>1.47</v>
      </c>
      <c r="FE350">
        <v>2.1723281151</v>
      </c>
      <c r="FF350">
        <v>0.98451604400000003</v>
      </c>
      <c r="FG350">
        <v>1.5483956E-2</v>
      </c>
      <c r="FH350">
        <v>0.79053020230000004</v>
      </c>
      <c r="FK350">
        <v>1.47</v>
      </c>
      <c r="FL350">
        <v>2.172354136</v>
      </c>
      <c r="FM350">
        <v>0.98129029950000002</v>
      </c>
      <c r="FN350">
        <v>1.8709700499999999E-2</v>
      </c>
      <c r="FO350">
        <v>0.7915306554</v>
      </c>
      <c r="FQ350">
        <v>1.47</v>
      </c>
      <c r="FR350">
        <v>2.1723631171000002</v>
      </c>
      <c r="FS350">
        <v>0.97969731790000003</v>
      </c>
      <c r="FT350">
        <v>2.03026821E-2</v>
      </c>
      <c r="FU350">
        <v>0.7920222535</v>
      </c>
      <c r="FW350">
        <v>1.47</v>
      </c>
      <c r="FX350">
        <v>2.1723703913999999</v>
      </c>
      <c r="FY350">
        <v>0.97811652849999997</v>
      </c>
      <c r="FZ350">
        <v>2.1883471500000001E-2</v>
      </c>
      <c r="GA350">
        <v>0.79250853450000003</v>
      </c>
      <c r="GC350">
        <v>1.47</v>
      </c>
      <c r="GD350">
        <v>2.1723764712000002</v>
      </c>
      <c r="GE350">
        <v>0.97654727990000001</v>
      </c>
      <c r="GF350">
        <v>2.3452720100000001E-2</v>
      </c>
      <c r="GG350">
        <v>0.79298978990000002</v>
      </c>
    </row>
    <row r="351" spans="1:189" x14ac:dyDescent="0.2">
      <c r="A351">
        <f t="shared" si="5"/>
        <v>2</v>
      </c>
    </row>
    <row r="352" spans="1:189" x14ac:dyDescent="0.2">
      <c r="A352">
        <f t="shared" si="5"/>
        <v>3</v>
      </c>
      <c r="B352" s="2">
        <v>1</v>
      </c>
      <c r="C352" s="2">
        <v>0.78932482999999998</v>
      </c>
      <c r="D352" s="2">
        <v>0.70656763</v>
      </c>
      <c r="E352" s="2">
        <v>0.55143637000000001</v>
      </c>
      <c r="F352" s="2">
        <v>0.53669699000000004</v>
      </c>
      <c r="H352" s="2">
        <v>1</v>
      </c>
      <c r="I352" s="2">
        <v>0.79103341999999999</v>
      </c>
      <c r="J352" s="2">
        <v>0.70795887000000002</v>
      </c>
      <c r="K352" s="2">
        <v>0.55411189000000005</v>
      </c>
      <c r="L352" s="2">
        <v>0.54097423</v>
      </c>
      <c r="N352" s="2">
        <v>1</v>
      </c>
      <c r="O352" s="2">
        <v>0.79474533000000003</v>
      </c>
      <c r="P352" s="2">
        <v>0.71085178000000004</v>
      </c>
      <c r="Q352" s="2">
        <v>0.55944744000000002</v>
      </c>
      <c r="R352" s="2">
        <v>0.54341605000000004</v>
      </c>
      <c r="T352" s="2">
        <v>1</v>
      </c>
      <c r="U352" s="2">
        <v>0.79709914999999998</v>
      </c>
      <c r="V352" s="2">
        <v>0.71281141000000003</v>
      </c>
      <c r="W352" s="2">
        <v>0.56321515</v>
      </c>
      <c r="X352" s="2">
        <v>0.54663832000000001</v>
      </c>
      <c r="Z352" s="2">
        <v>1</v>
      </c>
      <c r="AA352" s="2">
        <v>0.79929404999999998</v>
      </c>
      <c r="AB352" s="2">
        <v>0.71469950000000004</v>
      </c>
      <c r="AC352" s="2">
        <v>0.56690720999999999</v>
      </c>
      <c r="AD352" s="2">
        <v>0.54978806999999996</v>
      </c>
      <c r="AF352" s="2">
        <v>1</v>
      </c>
      <c r="AG352" s="2">
        <v>0.80152053999999995</v>
      </c>
      <c r="AH352" s="2">
        <v>0.71661622000000003</v>
      </c>
      <c r="AI352" s="2">
        <v>0.57056061999999996</v>
      </c>
      <c r="AJ352" s="2">
        <v>0.55293596</v>
      </c>
      <c r="AL352" s="2">
        <v>1</v>
      </c>
      <c r="AM352" s="2">
        <v>0.80367091999999996</v>
      </c>
      <c r="AN352" s="2">
        <v>0.71850168999999997</v>
      </c>
      <c r="AO352" s="2">
        <v>0.57414829999999994</v>
      </c>
      <c r="AP352" s="2">
        <v>0.55604666999999997</v>
      </c>
      <c r="AR352" s="2">
        <v>1</v>
      </c>
      <c r="AS352" s="2">
        <v>0.80575289999999999</v>
      </c>
      <c r="AT352" s="2">
        <v>0.72035937999999999</v>
      </c>
      <c r="AU352" s="2">
        <v>0.57767524999999997</v>
      </c>
      <c r="AV352" s="2">
        <v>0.55912300999999998</v>
      </c>
      <c r="AX352" s="2">
        <v>1</v>
      </c>
      <c r="AY352" s="2">
        <v>0.80777754000000002</v>
      </c>
      <c r="AZ352" s="2">
        <v>0.72219504000000001</v>
      </c>
      <c r="BA352" s="2">
        <v>0.58114801000000005</v>
      </c>
      <c r="BB352" s="2">
        <v>0.56216734999999995</v>
      </c>
      <c r="BD352" s="2">
        <v>1</v>
      </c>
      <c r="BE352" s="2">
        <v>0.80973877000000005</v>
      </c>
      <c r="BF352" s="2">
        <v>0.72400370999999997</v>
      </c>
      <c r="BG352" s="2">
        <v>0.58456394</v>
      </c>
      <c r="BH352" s="2">
        <v>0.56518053999999995</v>
      </c>
      <c r="BJ352" s="2">
        <v>1</v>
      </c>
      <c r="BK352" s="2">
        <v>0.82689829999999998</v>
      </c>
      <c r="BL352" s="2">
        <v>0.74106539000000005</v>
      </c>
      <c r="BM352" s="2">
        <v>0.61622412999999998</v>
      </c>
      <c r="BN352" s="2">
        <v>0.59381664000000001</v>
      </c>
      <c r="BP352" s="2">
        <v>1</v>
      </c>
      <c r="BQ352" s="2">
        <v>0.84085582000000003</v>
      </c>
      <c r="BR352" s="2">
        <v>0.75662386000000004</v>
      </c>
      <c r="BS352" s="2">
        <v>0.64415277999999998</v>
      </c>
      <c r="BT352" s="2">
        <v>0.61999784999999996</v>
      </c>
      <c r="BV352" s="2">
        <v>1</v>
      </c>
      <c r="BW352" s="2">
        <v>0.85265409999999997</v>
      </c>
      <c r="BX352" s="2">
        <v>0.77098268999999997</v>
      </c>
      <c r="BY352" s="2">
        <v>0.66911449000000001</v>
      </c>
      <c r="BZ352" s="2">
        <v>0.64384752999999995</v>
      </c>
      <c r="CB352" s="2">
        <v>1</v>
      </c>
      <c r="CC352" s="2">
        <v>0.86267088999999997</v>
      </c>
      <c r="CD352" s="2">
        <v>0.78403191999999999</v>
      </c>
      <c r="CE352" s="2">
        <v>0.69132192000000003</v>
      </c>
      <c r="CF352" s="2">
        <v>0.66567054000000003</v>
      </c>
      <c r="CH352" s="2">
        <v>1</v>
      </c>
      <c r="CI352" s="2">
        <v>0.87135742999999999</v>
      </c>
      <c r="CJ352" s="2">
        <v>0.79598563</v>
      </c>
      <c r="CK352" s="2">
        <v>0.71123166999999998</v>
      </c>
      <c r="CL352" s="2">
        <v>0.68549890999999996</v>
      </c>
      <c r="CN352" s="2">
        <v>1</v>
      </c>
      <c r="CO352" s="2">
        <v>0.87895071000000002</v>
      </c>
      <c r="CP352" s="2">
        <v>0.80691378999999996</v>
      </c>
      <c r="CQ352" s="2">
        <v>0.72909838999999999</v>
      </c>
      <c r="CR352" s="2">
        <v>0.70347921999999996</v>
      </c>
      <c r="CT352" s="2">
        <v>1</v>
      </c>
      <c r="CU352" s="2">
        <v>0.88562795000000005</v>
      </c>
      <c r="CV352" s="2">
        <v>0.81688738000000005</v>
      </c>
      <c r="CW352" s="2">
        <v>0.74514259999999999</v>
      </c>
      <c r="CX352" s="2">
        <v>0.71975966000000002</v>
      </c>
      <c r="CZ352" s="2">
        <v>1</v>
      </c>
      <c r="DA352" s="2">
        <v>0.89152712000000001</v>
      </c>
      <c r="DB352" s="2">
        <v>0.82597787</v>
      </c>
      <c r="DC352" s="2">
        <v>0.75955905000000001</v>
      </c>
      <c r="DD352" s="2">
        <v>0.73448608000000004</v>
      </c>
      <c r="DG352" s="2">
        <v>1</v>
      </c>
      <c r="DH352" s="2">
        <v>0.78662772000000003</v>
      </c>
      <c r="DI352" s="2">
        <v>0.70451406999999999</v>
      </c>
      <c r="DJ352" s="2">
        <v>0.54761713999999995</v>
      </c>
      <c r="DK352" s="2">
        <v>0.53353554000000003</v>
      </c>
      <c r="DN352" s="2">
        <v>1</v>
      </c>
      <c r="DO352" s="2">
        <v>0.78736879999999998</v>
      </c>
      <c r="DP352" s="2">
        <v>0.70538734999999997</v>
      </c>
      <c r="DQ352" s="2">
        <v>0.54862615999999997</v>
      </c>
      <c r="DR352" s="2">
        <v>0.53554760000000001</v>
      </c>
      <c r="DT352" s="2">
        <v>1</v>
      </c>
      <c r="DU352" s="2">
        <v>0.78794140999999995</v>
      </c>
      <c r="DV352" s="2">
        <v>0.70581322999999996</v>
      </c>
      <c r="DW352" s="2">
        <v>0.54939057999999996</v>
      </c>
      <c r="DX352" s="2">
        <v>0.53617170000000003</v>
      </c>
      <c r="DZ352" s="2">
        <v>1</v>
      </c>
      <c r="EA352" s="2">
        <v>0.78849097999999995</v>
      </c>
      <c r="EB352" s="2">
        <v>0.70622627999999998</v>
      </c>
      <c r="EC352" s="2">
        <v>0.55013895999999995</v>
      </c>
      <c r="ED352" s="2">
        <v>0.53678349000000003</v>
      </c>
      <c r="EF352" s="2">
        <v>1</v>
      </c>
      <c r="EG352" s="2">
        <v>0.78791111000000003</v>
      </c>
      <c r="EH352" s="2">
        <v>0.70555429999999997</v>
      </c>
      <c r="EI352" s="2">
        <v>0.54972768999999999</v>
      </c>
      <c r="EJ352" s="2">
        <v>0.53739404000000002</v>
      </c>
      <c r="EL352" s="2">
        <v>1</v>
      </c>
      <c r="EM352" s="2">
        <v>0.78898084999999996</v>
      </c>
      <c r="EN352" s="2">
        <v>0.70637063</v>
      </c>
      <c r="EO352" s="2">
        <v>0.55120906999999997</v>
      </c>
      <c r="EP352" s="2">
        <v>0.53860810999999997</v>
      </c>
      <c r="ER352" s="2">
        <v>1</v>
      </c>
      <c r="ES352" s="2">
        <v>0.78950430999999999</v>
      </c>
      <c r="ET352" s="2">
        <v>0.70677292999999997</v>
      </c>
      <c r="EU352" s="2">
        <v>0.55194189999999999</v>
      </c>
      <c r="EV352" s="2">
        <v>0.53920619999999997</v>
      </c>
      <c r="EX352" s="2">
        <v>1</v>
      </c>
      <c r="EY352" s="2">
        <v>0.79002063</v>
      </c>
      <c r="EZ352" s="2">
        <v>0.70717158999999996</v>
      </c>
      <c r="FA352" s="2">
        <v>0.55266981999999998</v>
      </c>
      <c r="FB352" s="2">
        <v>0.53979948</v>
      </c>
      <c r="FD352" s="2">
        <v>1</v>
      </c>
      <c r="FE352" s="2">
        <v>0.79053019999999996</v>
      </c>
      <c r="FF352" s="2">
        <v>0.70756682999999998</v>
      </c>
      <c r="FG352" s="2">
        <v>0.55339305999999999</v>
      </c>
      <c r="FH352" s="2">
        <v>0.54038863999999998</v>
      </c>
      <c r="FK352" s="2">
        <v>1</v>
      </c>
      <c r="FL352" s="2">
        <v>0.79153066000000005</v>
      </c>
      <c r="FM352" s="2">
        <v>0.70834792000000002</v>
      </c>
      <c r="FN352" s="2">
        <v>0.55482655000000003</v>
      </c>
      <c r="FO352" s="2">
        <v>0.54155671999999999</v>
      </c>
      <c r="FQ352" s="2">
        <v>1</v>
      </c>
      <c r="FR352" s="2">
        <v>0.79202225000000004</v>
      </c>
      <c r="FS352" s="2">
        <v>0.70873417999999999</v>
      </c>
      <c r="FT352" s="2">
        <v>0.55553728999999996</v>
      </c>
      <c r="FU352" s="2">
        <v>0.54213646000000004</v>
      </c>
      <c r="FW352" s="2">
        <v>1</v>
      </c>
      <c r="FX352" s="2">
        <v>0.79250852999999999</v>
      </c>
      <c r="FY352" s="2">
        <v>0.70911782999999995</v>
      </c>
      <c r="FZ352" s="2">
        <v>0.55624430000000002</v>
      </c>
      <c r="GA352" s="2">
        <v>0.54271374999999999</v>
      </c>
      <c r="GC352" s="2">
        <v>1</v>
      </c>
      <c r="GD352" s="2">
        <v>0.79298979000000003</v>
      </c>
      <c r="GE352" s="2">
        <v>0.70949903999999997</v>
      </c>
      <c r="GF352" s="2">
        <v>0.55694779000000005</v>
      </c>
      <c r="GG352" s="2">
        <v>0.54328884</v>
      </c>
    </row>
    <row r="353" spans="1:189" x14ac:dyDescent="0.2">
      <c r="A353">
        <f t="shared" si="5"/>
        <v>1</v>
      </c>
      <c r="B353">
        <v>1.48</v>
      </c>
      <c r="C353">
        <v>2.1743584402999998</v>
      </c>
      <c r="D353">
        <v>0.99005080040000004</v>
      </c>
      <c r="E353">
        <v>9.9491995999999999E-3</v>
      </c>
      <c r="F353">
        <v>0.78906521149999997</v>
      </c>
      <c r="H353">
        <v>1.48</v>
      </c>
      <c r="I353">
        <v>2.1740077496999999</v>
      </c>
      <c r="J353">
        <v>0.98332659190000005</v>
      </c>
      <c r="K353">
        <v>1.6673408099999999E-2</v>
      </c>
      <c r="L353">
        <v>0.79190958560000002</v>
      </c>
      <c r="N353">
        <v>1.48</v>
      </c>
      <c r="O353">
        <v>2.1742223261000002</v>
      </c>
      <c r="P353">
        <v>0.97182508180000005</v>
      </c>
      <c r="Q353">
        <v>2.8174918199999999E-2</v>
      </c>
      <c r="R353">
        <v>0.79429813400000004</v>
      </c>
      <c r="T353">
        <v>1.48</v>
      </c>
      <c r="U353">
        <v>2.1737217974999998</v>
      </c>
      <c r="V353">
        <v>0.9630608745</v>
      </c>
      <c r="W353">
        <v>3.6939125500000003E-2</v>
      </c>
      <c r="X353">
        <v>0.79661860679999996</v>
      </c>
      <c r="Z353">
        <v>1.48</v>
      </c>
      <c r="AA353">
        <v>2.1737368603</v>
      </c>
      <c r="AB353">
        <v>0.95477069920000002</v>
      </c>
      <c r="AC353">
        <v>4.5229300799999997E-2</v>
      </c>
      <c r="AD353">
        <v>0.7989309832</v>
      </c>
      <c r="AF353">
        <v>1.48</v>
      </c>
      <c r="AG353">
        <v>2.1737443829999998</v>
      </c>
      <c r="AH353">
        <v>0.94675497860000002</v>
      </c>
      <c r="AI353">
        <v>5.3245021400000002E-2</v>
      </c>
      <c r="AJ353">
        <v>0.80115423029999999</v>
      </c>
      <c r="AL353">
        <v>1.48</v>
      </c>
      <c r="AM353">
        <v>2.1737492824000002</v>
      </c>
      <c r="AN353">
        <v>0.93899049739999996</v>
      </c>
      <c r="AO353">
        <v>6.1009502600000001E-2</v>
      </c>
      <c r="AP353">
        <v>0.80329948080000002</v>
      </c>
      <c r="AR353">
        <v>1.48</v>
      </c>
      <c r="AS353">
        <v>2.1742938422</v>
      </c>
      <c r="AT353">
        <v>0.93160673599999999</v>
      </c>
      <c r="AU353">
        <v>6.8393263999999995E-2</v>
      </c>
      <c r="AV353">
        <v>0.80542160220000003</v>
      </c>
      <c r="AX353">
        <v>1.48</v>
      </c>
      <c r="AY353">
        <v>2.1739400387000001</v>
      </c>
      <c r="AZ353">
        <v>0.92474237599999998</v>
      </c>
      <c r="BA353">
        <v>7.5257623999999995E-2</v>
      </c>
      <c r="BB353">
        <v>0.80832497059999997</v>
      </c>
      <c r="BD353">
        <v>1.48</v>
      </c>
      <c r="BE353">
        <v>2.1739748621000001</v>
      </c>
      <c r="BF353">
        <v>0.91765182830000003</v>
      </c>
      <c r="BG353">
        <v>8.23481717E-2</v>
      </c>
      <c r="BH353">
        <v>0.81021703710000004</v>
      </c>
      <c r="BJ353">
        <v>1.48</v>
      </c>
      <c r="BK353">
        <v>2.1742358508000001</v>
      </c>
      <c r="BL353">
        <v>0.85549794859999995</v>
      </c>
      <c r="BM353">
        <v>0.1445020514</v>
      </c>
      <c r="BN353">
        <v>0.82648479269999997</v>
      </c>
      <c r="BP353">
        <v>1.48</v>
      </c>
      <c r="BQ353">
        <v>2.1739876963000002</v>
      </c>
      <c r="BR353">
        <v>0.8069286363</v>
      </c>
      <c r="BS353">
        <v>0.1930713637</v>
      </c>
      <c r="BT353">
        <v>0.8403542987</v>
      </c>
      <c r="BV353">
        <v>1.48</v>
      </c>
      <c r="BW353">
        <v>2.1740280344</v>
      </c>
      <c r="BX353">
        <v>0.76788528020000002</v>
      </c>
      <c r="BY353">
        <v>0.23211471980000001</v>
      </c>
      <c r="BZ353">
        <v>0.85206391930000003</v>
      </c>
      <c r="CB353">
        <v>1.48</v>
      </c>
      <c r="CC353">
        <v>2.1740228956999998</v>
      </c>
      <c r="CD353">
        <v>0.73591410049999995</v>
      </c>
      <c r="CE353">
        <v>0.2640858995</v>
      </c>
      <c r="CF353">
        <v>0.862100537</v>
      </c>
      <c r="CH353">
        <v>1.48</v>
      </c>
      <c r="CI353">
        <v>2.1730885256999999</v>
      </c>
      <c r="CJ353">
        <v>0.70919422180000002</v>
      </c>
      <c r="CK353">
        <v>0.29080577819999998</v>
      </c>
      <c r="CL353">
        <v>0.87118934569999995</v>
      </c>
      <c r="CN353">
        <v>1.48</v>
      </c>
      <c r="CO353">
        <v>2.1730681593000001</v>
      </c>
      <c r="CP353">
        <v>0.68699446539999998</v>
      </c>
      <c r="CQ353">
        <v>0.31300553460000002</v>
      </c>
      <c r="CR353">
        <v>0.87876690599999996</v>
      </c>
      <c r="CT353">
        <v>1.48</v>
      </c>
      <c r="CU353">
        <v>2.1738794896</v>
      </c>
      <c r="CV353">
        <v>0.66835303059999995</v>
      </c>
      <c r="CW353">
        <v>0.33164696939999999</v>
      </c>
      <c r="CX353">
        <v>0.88510776920000001</v>
      </c>
      <c r="CZ353">
        <v>1.48</v>
      </c>
      <c r="DA353">
        <v>2.1738158908999998</v>
      </c>
      <c r="DB353">
        <v>0.6523224863</v>
      </c>
      <c r="DC353">
        <v>0.3476775137</v>
      </c>
      <c r="DD353">
        <v>0.89102341679999997</v>
      </c>
      <c r="DG353">
        <v>1.48</v>
      </c>
      <c r="DH353">
        <v>2.1743752466999999</v>
      </c>
      <c r="DI353">
        <v>0.99893791259999998</v>
      </c>
      <c r="DJ353">
        <v>1.0620874000000001E-3</v>
      </c>
      <c r="DK353">
        <v>0.78637362200000005</v>
      </c>
      <c r="DN353">
        <v>1.48</v>
      </c>
      <c r="DO353">
        <v>2.1738019118</v>
      </c>
      <c r="DP353">
        <v>0.99820665500000005</v>
      </c>
      <c r="DQ353">
        <v>1.793345E-3</v>
      </c>
      <c r="DR353">
        <v>0.78737063770000004</v>
      </c>
      <c r="DT353">
        <v>1.48</v>
      </c>
      <c r="DU353">
        <v>2.1738272670000001</v>
      </c>
      <c r="DV353">
        <v>0.99647647279999996</v>
      </c>
      <c r="DW353">
        <v>3.5235271999999999E-3</v>
      </c>
      <c r="DX353">
        <v>0.78791840290000004</v>
      </c>
      <c r="DZ353">
        <v>1.48</v>
      </c>
      <c r="EA353">
        <v>2.1738541184</v>
      </c>
      <c r="EB353">
        <v>0.99477438060000001</v>
      </c>
      <c r="EC353">
        <v>5.2256194000000001E-3</v>
      </c>
      <c r="ED353">
        <v>0.78844770809999998</v>
      </c>
      <c r="EF353">
        <v>1.48</v>
      </c>
      <c r="EG353">
        <v>2.1738802713999998</v>
      </c>
      <c r="EH353">
        <v>0.9930933274</v>
      </c>
      <c r="EI353">
        <v>6.9066726000000002E-3</v>
      </c>
      <c r="EJ353">
        <v>0.78896481939999996</v>
      </c>
      <c r="EL353">
        <v>1.48</v>
      </c>
      <c r="EM353">
        <v>2.1739283261</v>
      </c>
      <c r="EN353">
        <v>0.98978249039999999</v>
      </c>
      <c r="EO353">
        <v>1.0217509600000001E-2</v>
      </c>
      <c r="EP353">
        <v>0.78997229879999997</v>
      </c>
      <c r="ER353">
        <v>1.48</v>
      </c>
      <c r="ES353">
        <v>2.1739501484999999</v>
      </c>
      <c r="ET353">
        <v>0.98814930970000003</v>
      </c>
      <c r="EU353">
        <v>1.1850690299999999E-2</v>
      </c>
      <c r="EV353">
        <v>0.79046525320000005</v>
      </c>
      <c r="EX353">
        <v>1.48</v>
      </c>
      <c r="EY353">
        <v>2.1739705994</v>
      </c>
      <c r="EZ353">
        <v>0.98652945059999997</v>
      </c>
      <c r="FA353">
        <v>1.34705494E-2</v>
      </c>
      <c r="FB353">
        <v>0.79095209700000002</v>
      </c>
      <c r="FD353">
        <v>1.48</v>
      </c>
      <c r="FE353">
        <v>2.1739897705</v>
      </c>
      <c r="FF353">
        <v>0.98492209829999999</v>
      </c>
      <c r="FG353">
        <v>1.50779017E-2</v>
      </c>
      <c r="FH353">
        <v>0.7914333925</v>
      </c>
      <c r="FK353">
        <v>1.48</v>
      </c>
      <c r="FL353">
        <v>2.1740246177999998</v>
      </c>
      <c r="FM353">
        <v>0.98174238089999999</v>
      </c>
      <c r="FN353">
        <v>1.8257619100000001E-2</v>
      </c>
      <c r="FO353">
        <v>0.79238104030000001</v>
      </c>
      <c r="FQ353">
        <v>1.48</v>
      </c>
      <c r="FR353">
        <v>2.1740404489</v>
      </c>
      <c r="FS353">
        <v>0.98016899739999996</v>
      </c>
      <c r="FT353">
        <v>1.9831002600000001E-2</v>
      </c>
      <c r="FU353">
        <v>0.79284806050000001</v>
      </c>
      <c r="FW353">
        <v>1.48</v>
      </c>
      <c r="FX353">
        <v>2.1740553105</v>
      </c>
      <c r="FY353">
        <v>0.97860603700000004</v>
      </c>
      <c r="FZ353">
        <v>2.1393962999999998E-2</v>
      </c>
      <c r="GA353">
        <v>0.79331090420000006</v>
      </c>
      <c r="GC353">
        <v>1.48</v>
      </c>
      <c r="GD353">
        <v>2.1740692646999999</v>
      </c>
      <c r="GE353">
        <v>0.97705314539999999</v>
      </c>
      <c r="GF353">
        <v>2.29468546E-2</v>
      </c>
      <c r="GG353">
        <v>0.7937697937</v>
      </c>
    </row>
    <row r="354" spans="1:189" x14ac:dyDescent="0.2">
      <c r="A354">
        <f t="shared" si="5"/>
        <v>2</v>
      </c>
    </row>
    <row r="355" spans="1:189" x14ac:dyDescent="0.2">
      <c r="A355">
        <f t="shared" si="5"/>
        <v>3</v>
      </c>
      <c r="B355" s="2">
        <v>1</v>
      </c>
      <c r="C355" s="2">
        <v>0.78906520999999996</v>
      </c>
      <c r="D355" s="2">
        <v>0.70629726000000004</v>
      </c>
      <c r="E355" s="2">
        <v>0.55112355000000002</v>
      </c>
      <c r="F355" s="2">
        <v>0.53639665999999997</v>
      </c>
      <c r="H355" s="2">
        <v>1</v>
      </c>
      <c r="I355" s="2">
        <v>0.79190959000000005</v>
      </c>
      <c r="J355" s="2">
        <v>0.708762</v>
      </c>
      <c r="K355" s="2">
        <v>0.55493961999999997</v>
      </c>
      <c r="L355" s="2">
        <v>0.54055218999999999</v>
      </c>
      <c r="N355" s="2">
        <v>1</v>
      </c>
      <c r="O355" s="2">
        <v>0.79429813000000005</v>
      </c>
      <c r="P355" s="2">
        <v>0.71046094000000004</v>
      </c>
      <c r="Q355" s="2">
        <v>0.55903944999999999</v>
      </c>
      <c r="R355" s="2">
        <v>0.54293199999999997</v>
      </c>
      <c r="T355" s="2">
        <v>1</v>
      </c>
      <c r="U355" s="2">
        <v>0.79661861</v>
      </c>
      <c r="V355" s="2">
        <v>0.71231749</v>
      </c>
      <c r="W355" s="2">
        <v>0.56272096000000005</v>
      </c>
      <c r="X355" s="2">
        <v>0.54620352000000005</v>
      </c>
      <c r="Z355" s="2">
        <v>1</v>
      </c>
      <c r="AA355" s="2">
        <v>0.79893097999999996</v>
      </c>
      <c r="AB355" s="2">
        <v>0.71426699000000005</v>
      </c>
      <c r="AC355" s="2">
        <v>0.56643096000000004</v>
      </c>
      <c r="AD355" s="2">
        <v>0.54938765000000001</v>
      </c>
      <c r="AF355" s="2">
        <v>1</v>
      </c>
      <c r="AG355" s="2">
        <v>0.80115422999999997</v>
      </c>
      <c r="AH355" s="2">
        <v>0.71617843999999997</v>
      </c>
      <c r="AI355" s="2">
        <v>0.57006657999999999</v>
      </c>
      <c r="AJ355" s="2">
        <v>0.55252581000000001</v>
      </c>
      <c r="AL355" s="2">
        <v>1</v>
      </c>
      <c r="AM355" s="2">
        <v>0.80329947999999995</v>
      </c>
      <c r="AN355" s="2">
        <v>0.71805730000000001</v>
      </c>
      <c r="AO355" s="2">
        <v>0.57363525999999998</v>
      </c>
      <c r="AP355" s="2">
        <v>0.55562383000000004</v>
      </c>
      <c r="AR355" s="2">
        <v>1</v>
      </c>
      <c r="AS355" s="2">
        <v>0.80542159999999996</v>
      </c>
      <c r="AT355" s="2">
        <v>0.72001017</v>
      </c>
      <c r="AU355" s="2">
        <v>0.57721434000000005</v>
      </c>
      <c r="AV355" s="2">
        <v>0.55864164000000005</v>
      </c>
      <c r="AX355" s="2">
        <v>1</v>
      </c>
      <c r="AY355" s="2">
        <v>0.80832497000000003</v>
      </c>
      <c r="AZ355" s="2">
        <v>0.72257762999999997</v>
      </c>
      <c r="BA355" s="2">
        <v>0.58161825</v>
      </c>
      <c r="BB355" s="2">
        <v>0.56118546999999996</v>
      </c>
      <c r="BD355" s="2">
        <v>1</v>
      </c>
      <c r="BE355" s="2">
        <v>0.81021704000000005</v>
      </c>
      <c r="BF355" s="2">
        <v>0.72433455000000002</v>
      </c>
      <c r="BG355" s="2">
        <v>0.58496473000000004</v>
      </c>
      <c r="BH355" s="2">
        <v>0.56418615000000005</v>
      </c>
      <c r="BJ355" s="2">
        <v>1</v>
      </c>
      <c r="BK355" s="2">
        <v>0.82648478999999997</v>
      </c>
      <c r="BL355" s="2">
        <v>0.74060192999999996</v>
      </c>
      <c r="BM355" s="2">
        <v>0.61554279000000001</v>
      </c>
      <c r="BN355" s="2">
        <v>0.59314334000000002</v>
      </c>
      <c r="BP355" s="2">
        <v>1</v>
      </c>
      <c r="BQ355" s="2">
        <v>0.8403543</v>
      </c>
      <c r="BR355" s="2">
        <v>0.75600531999999998</v>
      </c>
      <c r="BS355" s="2">
        <v>0.64327210000000001</v>
      </c>
      <c r="BT355" s="2">
        <v>0.61921579000000004</v>
      </c>
      <c r="BV355" s="2">
        <v>1</v>
      </c>
      <c r="BW355" s="2">
        <v>0.85206391999999997</v>
      </c>
      <c r="BX355" s="2">
        <v>0.77022210000000002</v>
      </c>
      <c r="BY355" s="2">
        <v>0.66805402999999997</v>
      </c>
      <c r="BZ355" s="2">
        <v>0.64301810000000004</v>
      </c>
      <c r="CB355" s="2">
        <v>1</v>
      </c>
      <c r="CC355" s="2">
        <v>0.86210054000000003</v>
      </c>
      <c r="CD355" s="2">
        <v>0.78326702999999998</v>
      </c>
      <c r="CE355" s="2">
        <v>0.69023374999999998</v>
      </c>
      <c r="CF355" s="2">
        <v>0.66472202999999996</v>
      </c>
      <c r="CH355" s="2">
        <v>1</v>
      </c>
      <c r="CI355" s="2">
        <v>0.87118934999999997</v>
      </c>
      <c r="CJ355" s="2">
        <v>0.79578280999999995</v>
      </c>
      <c r="CK355" s="2">
        <v>0.71017114999999997</v>
      </c>
      <c r="CL355" s="2">
        <v>0.68473693000000002</v>
      </c>
      <c r="CN355" s="2">
        <v>1</v>
      </c>
      <c r="CO355" s="2">
        <v>0.87876690999999996</v>
      </c>
      <c r="CP355" s="2">
        <v>0.80664939999999996</v>
      </c>
      <c r="CQ355" s="2">
        <v>0.72801589</v>
      </c>
      <c r="CR355" s="2">
        <v>0.70259046000000003</v>
      </c>
      <c r="CT355" s="2">
        <v>1</v>
      </c>
      <c r="CU355" s="2">
        <v>0.88510776999999996</v>
      </c>
      <c r="CV355" s="2">
        <v>0.81611710000000004</v>
      </c>
      <c r="CW355" s="2">
        <v>0.74401602</v>
      </c>
      <c r="CX355" s="2">
        <v>0.71862205000000001</v>
      </c>
      <c r="CZ355" s="2">
        <v>1</v>
      </c>
      <c r="DA355" s="2">
        <v>0.89102342000000001</v>
      </c>
      <c r="DB355" s="2">
        <v>0.82521169999999999</v>
      </c>
      <c r="DC355" s="2">
        <v>0.75843550000000004</v>
      </c>
      <c r="DD355" s="2">
        <v>0.73332505999999997</v>
      </c>
      <c r="DG355" s="2">
        <v>1</v>
      </c>
      <c r="DH355" s="2">
        <v>0.78637362</v>
      </c>
      <c r="DI355" s="2">
        <v>0.70425088999999996</v>
      </c>
      <c r="DJ355" s="2">
        <v>0.54732243999999997</v>
      </c>
      <c r="DK355" s="2">
        <v>0.53325911000000004</v>
      </c>
      <c r="DN355" s="2">
        <v>1</v>
      </c>
      <c r="DO355" s="2">
        <v>0.78737064000000001</v>
      </c>
      <c r="DP355" s="2">
        <v>0.70527355000000003</v>
      </c>
      <c r="DQ355" s="2">
        <v>0.54851057000000003</v>
      </c>
      <c r="DR355" s="2">
        <v>0.53520840999999997</v>
      </c>
      <c r="DT355" s="2">
        <v>1</v>
      </c>
      <c r="DU355" s="2">
        <v>0.78791840000000002</v>
      </c>
      <c r="DV355" s="2">
        <v>0.70568428999999999</v>
      </c>
      <c r="DW355" s="2">
        <v>0.54925506000000002</v>
      </c>
      <c r="DX355" s="2">
        <v>0.53582359999999996</v>
      </c>
      <c r="DZ355" s="2">
        <v>1</v>
      </c>
      <c r="EA355" s="2">
        <v>0.78844771000000002</v>
      </c>
      <c r="EB355" s="2">
        <v>0.70608486000000004</v>
      </c>
      <c r="EC355" s="2">
        <v>0.54998674999999997</v>
      </c>
      <c r="ED355" s="2">
        <v>0.53642990999999995</v>
      </c>
      <c r="EF355" s="2">
        <v>1</v>
      </c>
      <c r="EG355" s="2">
        <v>0.78896482000000001</v>
      </c>
      <c r="EH355" s="2">
        <v>0.70647886999999998</v>
      </c>
      <c r="EI355" s="2">
        <v>0.55070996999999999</v>
      </c>
      <c r="EJ355" s="2">
        <v>0.53703007999999997</v>
      </c>
      <c r="EL355" s="2">
        <v>1</v>
      </c>
      <c r="EM355" s="2">
        <v>0.78997229999999996</v>
      </c>
      <c r="EN355" s="2">
        <v>0.70725293</v>
      </c>
      <c r="EO355" s="2">
        <v>0.55213785999999998</v>
      </c>
      <c r="EP355" s="2">
        <v>0.53821684000000003</v>
      </c>
      <c r="ER355" s="2">
        <v>1</v>
      </c>
      <c r="ES355" s="2">
        <v>0.79046525000000001</v>
      </c>
      <c r="ET355" s="2">
        <v>0.70763445999999997</v>
      </c>
      <c r="EU355" s="2">
        <v>0.55284431999999994</v>
      </c>
      <c r="EV355" s="2">
        <v>0.53880485</v>
      </c>
      <c r="EX355" s="2">
        <v>1</v>
      </c>
      <c r="EY355" s="2">
        <v>0.79095210000000005</v>
      </c>
      <c r="EZ355" s="2">
        <v>0.70801294999999997</v>
      </c>
      <c r="FA355" s="2">
        <v>0.55354650999999999</v>
      </c>
      <c r="FB355" s="2">
        <v>0.53938987999999999</v>
      </c>
      <c r="FD355" s="2">
        <v>1</v>
      </c>
      <c r="FE355" s="2">
        <v>0.79143339000000001</v>
      </c>
      <c r="FF355" s="2">
        <v>0.70838871000000003</v>
      </c>
      <c r="FG355" s="2">
        <v>0.55424485000000001</v>
      </c>
      <c r="FH355" s="2">
        <v>0.53997225000000004</v>
      </c>
      <c r="FK355" s="2">
        <v>1</v>
      </c>
      <c r="FL355" s="2">
        <v>0.79238103999999998</v>
      </c>
      <c r="FM355" s="2">
        <v>0.70913303000000005</v>
      </c>
      <c r="FN355" s="2">
        <v>0.55563108000000005</v>
      </c>
      <c r="FO355" s="2">
        <v>0.54112990999999999</v>
      </c>
      <c r="FQ355" s="2">
        <v>1</v>
      </c>
      <c r="FR355" s="2">
        <v>0.79284805999999997</v>
      </c>
      <c r="FS355" s="2">
        <v>0.70950195999999999</v>
      </c>
      <c r="FT355" s="2">
        <v>0.55631942999999995</v>
      </c>
      <c r="FU355" s="2">
        <v>0.54170556000000003</v>
      </c>
      <c r="FW355" s="2">
        <v>1</v>
      </c>
      <c r="FX355" s="2">
        <v>0.79331090000000004</v>
      </c>
      <c r="FY355" s="2">
        <v>0.70986895000000005</v>
      </c>
      <c r="FZ355" s="2">
        <v>0.55700486000000005</v>
      </c>
      <c r="GA355" s="2">
        <v>0.54227928999999997</v>
      </c>
      <c r="GC355" s="2">
        <v>1</v>
      </c>
      <c r="GD355" s="2">
        <v>0.79376979000000003</v>
      </c>
      <c r="GE355" s="2">
        <v>0.71023411999999997</v>
      </c>
      <c r="GF355" s="2">
        <v>0.5576875</v>
      </c>
      <c r="GG355" s="2">
        <v>0.54285119999999998</v>
      </c>
    </row>
    <row r="356" spans="1:189" x14ac:dyDescent="0.2">
      <c r="A356">
        <f t="shared" si="5"/>
        <v>1</v>
      </c>
      <c r="B356">
        <v>1.49</v>
      </c>
      <c r="C356">
        <v>2.1751616399000002</v>
      </c>
      <c r="D356">
        <v>0.99010961529999997</v>
      </c>
      <c r="E356">
        <v>9.8903846999999993E-3</v>
      </c>
      <c r="F356">
        <v>0.78880719330000004</v>
      </c>
      <c r="H356">
        <v>1.49</v>
      </c>
      <c r="I356">
        <v>2.175405456</v>
      </c>
      <c r="J356">
        <v>0.98332260329999999</v>
      </c>
      <c r="K356">
        <v>1.66773967E-2</v>
      </c>
      <c r="L356">
        <v>0.79151783730000003</v>
      </c>
      <c r="N356">
        <v>1.49</v>
      </c>
      <c r="O356">
        <v>2.1751488819999998</v>
      </c>
      <c r="P356">
        <v>0.97198987680000004</v>
      </c>
      <c r="Q356">
        <v>2.8010123200000001E-2</v>
      </c>
      <c r="R356">
        <v>0.79399747610000004</v>
      </c>
      <c r="T356">
        <v>1.49</v>
      </c>
      <c r="U356">
        <v>2.1751425897000001</v>
      </c>
      <c r="V356">
        <v>0.96345535800000004</v>
      </c>
      <c r="W356">
        <v>3.6544642000000002E-2</v>
      </c>
      <c r="X356">
        <v>0.7963877748</v>
      </c>
      <c r="Z356">
        <v>1.49</v>
      </c>
      <c r="AA356">
        <v>2.1751363001000001</v>
      </c>
      <c r="AB356">
        <v>0.9552119443</v>
      </c>
      <c r="AC356">
        <v>4.4788055700000003E-2</v>
      </c>
      <c r="AD356">
        <v>0.79867869849999995</v>
      </c>
      <c r="AF356">
        <v>1.49</v>
      </c>
      <c r="AG356">
        <v>2.1751300102000002</v>
      </c>
      <c r="AH356">
        <v>0.94723386679999999</v>
      </c>
      <c r="AI356">
        <v>5.2766133200000002E-2</v>
      </c>
      <c r="AJ356">
        <v>0.80088457010000003</v>
      </c>
      <c r="AL356">
        <v>1.49</v>
      </c>
      <c r="AM356">
        <v>2.1751237197000002</v>
      </c>
      <c r="AN356">
        <v>0.93950143269999997</v>
      </c>
      <c r="AO356">
        <v>6.04985673E-2</v>
      </c>
      <c r="AP356">
        <v>0.80301548730000005</v>
      </c>
      <c r="AR356">
        <v>1.49</v>
      </c>
      <c r="AS356">
        <v>2.1751495158999998</v>
      </c>
      <c r="AT356">
        <v>0.93199176989999999</v>
      </c>
      <c r="AU356">
        <v>6.8008230099999997E-2</v>
      </c>
      <c r="AV356">
        <v>0.80507341499999996</v>
      </c>
      <c r="AX356">
        <v>1.49</v>
      </c>
      <c r="AY356">
        <v>2.1751369943999999</v>
      </c>
      <c r="AZ356">
        <v>0.92470630939999998</v>
      </c>
      <c r="BA356">
        <v>7.5293690600000004E-2</v>
      </c>
      <c r="BB356">
        <v>0.8070770129</v>
      </c>
      <c r="BD356">
        <v>1.49</v>
      </c>
      <c r="BE356">
        <v>2.1751256937000001</v>
      </c>
      <c r="BF356">
        <v>0.91762521730000002</v>
      </c>
      <c r="BG356">
        <v>8.2374782699999996E-2</v>
      </c>
      <c r="BH356">
        <v>0.80902383200000005</v>
      </c>
      <c r="BJ356">
        <v>1.49</v>
      </c>
      <c r="BK356">
        <v>2.1750446276000002</v>
      </c>
      <c r="BL356">
        <v>0.85619329619999995</v>
      </c>
      <c r="BM356">
        <v>0.14380670379999999</v>
      </c>
      <c r="BN356">
        <v>0.82606498650000004</v>
      </c>
      <c r="BP356">
        <v>1.49</v>
      </c>
      <c r="BQ356">
        <v>2.1749630312999999</v>
      </c>
      <c r="BR356">
        <v>0.80783523999999995</v>
      </c>
      <c r="BS356">
        <v>0.19216475999999999</v>
      </c>
      <c r="BT356">
        <v>0.83994284220000004</v>
      </c>
      <c r="BV356">
        <v>1.49</v>
      </c>
      <c r="BW356">
        <v>2.1749082277</v>
      </c>
      <c r="BX356">
        <v>0.76884555610000005</v>
      </c>
      <c r="BY356">
        <v>0.23115444390000001</v>
      </c>
      <c r="BZ356">
        <v>0.85162179019999995</v>
      </c>
      <c r="CB356">
        <v>1.49</v>
      </c>
      <c r="CC356">
        <v>2.1748487489000001</v>
      </c>
      <c r="CD356">
        <v>0.7368864665</v>
      </c>
      <c r="CE356">
        <v>0.2631135335</v>
      </c>
      <c r="CF356">
        <v>0.86163745300000005</v>
      </c>
      <c r="CH356">
        <v>1.49</v>
      </c>
      <c r="CI356">
        <v>2.1748249260999999</v>
      </c>
      <c r="CJ356">
        <v>0.71034219300000001</v>
      </c>
      <c r="CK356">
        <v>0.28965780699999999</v>
      </c>
      <c r="CL356">
        <v>0.87032262010000006</v>
      </c>
      <c r="CN356">
        <v>1.49</v>
      </c>
      <c r="CO356">
        <v>2.1747483161000001</v>
      </c>
      <c r="CP356">
        <v>0.68808113059999998</v>
      </c>
      <c r="CQ356">
        <v>0.31191886940000002</v>
      </c>
      <c r="CR356">
        <v>0.87792907669999998</v>
      </c>
      <c r="CT356">
        <v>1.49</v>
      </c>
      <c r="CU356">
        <v>2.1746770392000001</v>
      </c>
      <c r="CV356">
        <v>0.66923647829999999</v>
      </c>
      <c r="CW356">
        <v>0.33076352170000001</v>
      </c>
      <c r="CX356">
        <v>0.88462405759999996</v>
      </c>
      <c r="CZ356">
        <v>1.49</v>
      </c>
      <c r="DA356">
        <v>2.1746088195</v>
      </c>
      <c r="DB356">
        <v>0.65316193860000005</v>
      </c>
      <c r="DC356">
        <v>0.34683806140000001</v>
      </c>
      <c r="DD356">
        <v>0.89054505449999999</v>
      </c>
      <c r="DG356">
        <v>1.49</v>
      </c>
      <c r="DH356">
        <v>2.1751623098000001</v>
      </c>
      <c r="DI356">
        <v>0.99894042869999999</v>
      </c>
      <c r="DJ356">
        <v>1.0595712999999999E-3</v>
      </c>
      <c r="DK356">
        <v>0.78613783319999997</v>
      </c>
      <c r="DN356">
        <v>1.49</v>
      </c>
      <c r="DO356">
        <v>2.1755438524000001</v>
      </c>
      <c r="DP356">
        <v>0.99813906779999995</v>
      </c>
      <c r="DQ356">
        <v>1.8609322000000001E-3</v>
      </c>
      <c r="DR356">
        <v>0.78686005800000003</v>
      </c>
      <c r="DT356">
        <v>1.49</v>
      </c>
      <c r="DU356">
        <v>2.1755150160999999</v>
      </c>
      <c r="DV356">
        <v>0.9964029163</v>
      </c>
      <c r="DW356">
        <v>3.5970836999999999E-3</v>
      </c>
      <c r="DX356">
        <v>0.78743720910000004</v>
      </c>
      <c r="DZ356">
        <v>1.49</v>
      </c>
      <c r="EA356">
        <v>2.1754993621000001</v>
      </c>
      <c r="EB356">
        <v>0.99470212840000005</v>
      </c>
      <c r="EC356">
        <v>5.2978716000000002E-3</v>
      </c>
      <c r="ED356">
        <v>0.78798594320000004</v>
      </c>
      <c r="EF356">
        <v>1.49</v>
      </c>
      <c r="EG356">
        <v>2.1800220606999998</v>
      </c>
      <c r="EH356">
        <v>0.99289521459999996</v>
      </c>
      <c r="EI356">
        <v>7.1047853999999999E-3</v>
      </c>
      <c r="EJ356">
        <v>0.78839842380000003</v>
      </c>
      <c r="EL356">
        <v>1.49</v>
      </c>
      <c r="EM356">
        <v>2.1799598828</v>
      </c>
      <c r="EN356">
        <v>0.98955421939999999</v>
      </c>
      <c r="EO356">
        <v>1.0445780599999999E-2</v>
      </c>
      <c r="EP356">
        <v>0.78946913330000001</v>
      </c>
      <c r="ER356">
        <v>1.49</v>
      </c>
      <c r="ES356">
        <v>2.1754452399000002</v>
      </c>
      <c r="ET356">
        <v>0.98811007969999998</v>
      </c>
      <c r="EU356">
        <v>1.1889920300000001E-2</v>
      </c>
      <c r="EV356">
        <v>0.79005167210000005</v>
      </c>
      <c r="EX356">
        <v>1.49</v>
      </c>
      <c r="EY356">
        <v>2.1754316190999998</v>
      </c>
      <c r="EZ356">
        <v>0.98650157350000001</v>
      </c>
      <c r="FA356">
        <v>1.3498426500000001E-2</v>
      </c>
      <c r="FB356">
        <v>0.79054673720000002</v>
      </c>
      <c r="FD356">
        <v>1.49</v>
      </c>
      <c r="FE356">
        <v>2.1754183162</v>
      </c>
      <c r="FF356">
        <v>0.98490603539999999</v>
      </c>
      <c r="FG356">
        <v>1.5093964600000001E-2</v>
      </c>
      <c r="FH356">
        <v>0.79103526140000002</v>
      </c>
      <c r="FK356">
        <v>1.49</v>
      </c>
      <c r="FL356">
        <v>2.1753931107</v>
      </c>
      <c r="FM356">
        <v>0.98175058530000003</v>
      </c>
      <c r="FN356">
        <v>1.8249414700000001E-2</v>
      </c>
      <c r="FO356">
        <v>0.79199494500000001</v>
      </c>
      <c r="FQ356">
        <v>1.49</v>
      </c>
      <c r="FR356">
        <v>2.1753813144</v>
      </c>
      <c r="FS356">
        <v>0.98018941420000005</v>
      </c>
      <c r="FT356">
        <v>1.9810585799999999E-2</v>
      </c>
      <c r="FU356">
        <v>0.79246698280000005</v>
      </c>
      <c r="FW356">
        <v>1.49</v>
      </c>
      <c r="FX356">
        <v>2.1753700744</v>
      </c>
      <c r="FY356">
        <v>0.97863861630000004</v>
      </c>
      <c r="FZ356">
        <v>2.13613837E-2</v>
      </c>
      <c r="GA356">
        <v>0.79293428649999997</v>
      </c>
      <c r="GC356">
        <v>1.49</v>
      </c>
      <c r="GD356">
        <v>2.1753593809999998</v>
      </c>
      <c r="GE356">
        <v>0.97709778920000001</v>
      </c>
      <c r="GF356">
        <v>2.29022108E-2</v>
      </c>
      <c r="GG356">
        <v>0.79339714350000001</v>
      </c>
    </row>
    <row r="357" spans="1:189" x14ac:dyDescent="0.2">
      <c r="A357">
        <f t="shared" si="5"/>
        <v>2</v>
      </c>
    </row>
    <row r="358" spans="1:189" x14ac:dyDescent="0.2">
      <c r="A358">
        <f t="shared" si="5"/>
        <v>3</v>
      </c>
      <c r="B358" s="2">
        <v>1</v>
      </c>
      <c r="C358" s="2">
        <v>0.78880718999999999</v>
      </c>
      <c r="D358" s="2">
        <v>0.70602801000000004</v>
      </c>
      <c r="E358" s="2">
        <v>0.55081225</v>
      </c>
      <c r="F358" s="2">
        <v>0.53609456</v>
      </c>
      <c r="H358" s="2">
        <v>1</v>
      </c>
      <c r="I358" s="2">
        <v>0.79151784000000003</v>
      </c>
      <c r="J358" s="2">
        <v>0.70841239</v>
      </c>
      <c r="K358" s="2">
        <v>0.55452036000000005</v>
      </c>
      <c r="L358" s="2">
        <v>0.54031514999999997</v>
      </c>
      <c r="N358" s="2">
        <v>1</v>
      </c>
      <c r="O358" s="2">
        <v>0.79399748000000003</v>
      </c>
      <c r="P358" s="2">
        <v>0.71016175000000004</v>
      </c>
      <c r="Q358" s="2">
        <v>0.55865116000000004</v>
      </c>
      <c r="R358" s="2">
        <v>0.54267129999999997</v>
      </c>
      <c r="T358" s="2">
        <v>1</v>
      </c>
      <c r="U358" s="2">
        <v>0.79638777000000005</v>
      </c>
      <c r="V358" s="2">
        <v>0.71213457999999996</v>
      </c>
      <c r="W358" s="2">
        <v>0.56241235999999994</v>
      </c>
      <c r="X358" s="2">
        <v>0.54586456999999999</v>
      </c>
      <c r="Z358" s="2">
        <v>1</v>
      </c>
      <c r="AA358" s="2">
        <v>0.79867869999999996</v>
      </c>
      <c r="AB358" s="2">
        <v>0.71406457999999995</v>
      </c>
      <c r="AC358" s="2">
        <v>0.56609299000000002</v>
      </c>
      <c r="AD358" s="2">
        <v>0.54901142000000003</v>
      </c>
      <c r="AF358" s="2">
        <v>1</v>
      </c>
      <c r="AG358" s="2">
        <v>0.80088457000000002</v>
      </c>
      <c r="AH358" s="2">
        <v>0.71595894000000004</v>
      </c>
      <c r="AI358" s="2">
        <v>0.56970251999999999</v>
      </c>
      <c r="AJ358" s="2">
        <v>0.55211781999999998</v>
      </c>
      <c r="AL358" s="2">
        <v>1</v>
      </c>
      <c r="AM358" s="2">
        <v>0.80301549000000005</v>
      </c>
      <c r="AN358" s="2">
        <v>0.71782250000000003</v>
      </c>
      <c r="AO358" s="2">
        <v>0.57324754</v>
      </c>
      <c r="AP358" s="2">
        <v>0.55518774000000004</v>
      </c>
      <c r="AR358" s="2">
        <v>1</v>
      </c>
      <c r="AS358" s="2">
        <v>0.80507340999999999</v>
      </c>
      <c r="AT358" s="2">
        <v>0.71965548999999995</v>
      </c>
      <c r="AU358" s="2">
        <v>0.57672917000000001</v>
      </c>
      <c r="AV358" s="2">
        <v>0.55822740999999998</v>
      </c>
      <c r="AX358" s="2">
        <v>1</v>
      </c>
      <c r="AY358" s="2">
        <v>0.80707700999999998</v>
      </c>
      <c r="AZ358" s="2">
        <v>0.72146767000000001</v>
      </c>
      <c r="BA358" s="2">
        <v>0.58015981999999999</v>
      </c>
      <c r="BB358" s="2">
        <v>0.56123179999999995</v>
      </c>
      <c r="BD358" s="2">
        <v>1</v>
      </c>
      <c r="BE358" s="2">
        <v>0.80902383</v>
      </c>
      <c r="BF358" s="2">
        <v>0.72325687999999999</v>
      </c>
      <c r="BG358" s="2">
        <v>0.58353769</v>
      </c>
      <c r="BH358" s="2">
        <v>0.56420610999999998</v>
      </c>
      <c r="BJ358" s="2">
        <v>1</v>
      </c>
      <c r="BK358" s="2">
        <v>0.82606499</v>
      </c>
      <c r="BL358" s="2">
        <v>0.74013618999999997</v>
      </c>
      <c r="BM358" s="2">
        <v>0.61485909000000005</v>
      </c>
      <c r="BN358" s="2">
        <v>0.59248659999999997</v>
      </c>
      <c r="BP358" s="2">
        <v>1</v>
      </c>
      <c r="BQ358" s="2">
        <v>0.83994283999999997</v>
      </c>
      <c r="BR358" s="2">
        <v>0.75553846999999996</v>
      </c>
      <c r="BS358" s="2">
        <v>0.64252372999999996</v>
      </c>
      <c r="BT358" s="2">
        <v>0.61837487000000002</v>
      </c>
      <c r="BV358" s="2">
        <v>1</v>
      </c>
      <c r="BW358" s="2">
        <v>0.85162179000000005</v>
      </c>
      <c r="BX358" s="2">
        <v>0.76967775000000005</v>
      </c>
      <c r="BY358" s="2">
        <v>0.66719353000000003</v>
      </c>
      <c r="BZ358" s="2">
        <v>0.64206569999999996</v>
      </c>
      <c r="CB358" s="2">
        <v>1</v>
      </c>
      <c r="CC358" s="2">
        <v>0.86163745000000003</v>
      </c>
      <c r="CD358" s="2">
        <v>0.78266011999999996</v>
      </c>
      <c r="CE358" s="2">
        <v>0.68928696</v>
      </c>
      <c r="CF358" s="2">
        <v>0.66368419999999995</v>
      </c>
      <c r="CH358" s="2">
        <v>1</v>
      </c>
      <c r="CI358" s="2">
        <v>0.87032262000000005</v>
      </c>
      <c r="CJ358" s="2">
        <v>0.79455536999999998</v>
      </c>
      <c r="CK358" s="2">
        <v>0.70910914000000003</v>
      </c>
      <c r="CL358" s="2">
        <v>0.68336819999999998</v>
      </c>
      <c r="CN358" s="2">
        <v>1</v>
      </c>
      <c r="CO358" s="2">
        <v>0.87792908000000003</v>
      </c>
      <c r="CP358" s="2">
        <v>0.80544883</v>
      </c>
      <c r="CQ358" s="2">
        <v>0.72692190999999995</v>
      </c>
      <c r="CR358" s="2">
        <v>0.70124180000000003</v>
      </c>
      <c r="CT358" s="2">
        <v>1</v>
      </c>
      <c r="CU358" s="2">
        <v>0.88462406000000005</v>
      </c>
      <c r="CV358" s="2">
        <v>0.81540144000000003</v>
      </c>
      <c r="CW358" s="2">
        <v>0.74293673999999998</v>
      </c>
      <c r="CX358" s="2">
        <v>0.71745364</v>
      </c>
      <c r="CZ358" s="2">
        <v>1</v>
      </c>
      <c r="DA358" s="2">
        <v>0.89054504999999995</v>
      </c>
      <c r="DB358" s="2">
        <v>0.82448348000000005</v>
      </c>
      <c r="DC358" s="2">
        <v>0.75734497999999995</v>
      </c>
      <c r="DD358" s="2">
        <v>0.73214219999999997</v>
      </c>
      <c r="DG358" s="2">
        <v>1</v>
      </c>
      <c r="DH358" s="2">
        <v>0.78613783000000004</v>
      </c>
      <c r="DI358" s="2">
        <v>0.70399842999999995</v>
      </c>
      <c r="DJ358" s="2">
        <v>0.54704069</v>
      </c>
      <c r="DK358" s="2">
        <v>0.53297538</v>
      </c>
      <c r="DN358" s="2">
        <v>1</v>
      </c>
      <c r="DO358" s="2">
        <v>0.78686005999999997</v>
      </c>
      <c r="DP358" s="2">
        <v>0.70486150000000003</v>
      </c>
      <c r="DQ358" s="2">
        <v>0.54803177999999997</v>
      </c>
      <c r="DR358" s="2">
        <v>0.53498475999999995</v>
      </c>
      <c r="DT358" s="2">
        <v>1</v>
      </c>
      <c r="DU358" s="2">
        <v>0.78743721</v>
      </c>
      <c r="DV358" s="2">
        <v>0.70528858999999999</v>
      </c>
      <c r="DW358" s="2">
        <v>0.54879401000000005</v>
      </c>
      <c r="DX358" s="2">
        <v>0.53560757999999997</v>
      </c>
      <c r="DZ358" s="2">
        <v>1</v>
      </c>
      <c r="EA358" s="2">
        <v>0.78798594</v>
      </c>
      <c r="EB358" s="2">
        <v>0.70569972999999997</v>
      </c>
      <c r="EC358" s="2">
        <v>0.54953658000000005</v>
      </c>
      <c r="ED358" s="2">
        <v>0.53621620000000003</v>
      </c>
      <c r="EF358" s="2">
        <v>1</v>
      </c>
      <c r="EG358" s="2">
        <v>0.78839842000000004</v>
      </c>
      <c r="EH358" s="2">
        <v>0.70624187999999999</v>
      </c>
      <c r="EI358" s="2">
        <v>0.55107890000000004</v>
      </c>
      <c r="EJ358" s="2">
        <v>0.53697921999999998</v>
      </c>
      <c r="EL358" s="2">
        <v>1</v>
      </c>
      <c r="EM358" s="2">
        <v>0.78946912999999996</v>
      </c>
      <c r="EN358" s="2">
        <v>0.70705055999999999</v>
      </c>
      <c r="EO358" s="2">
        <v>0.5525369</v>
      </c>
      <c r="EP358" s="2">
        <v>0.53817791000000004</v>
      </c>
      <c r="ER358" s="2">
        <v>1</v>
      </c>
      <c r="ES358" s="2">
        <v>0.79005166999999998</v>
      </c>
      <c r="ET358" s="2">
        <v>0.70727441999999996</v>
      </c>
      <c r="EU358" s="2">
        <v>0.55241741</v>
      </c>
      <c r="EV358" s="2">
        <v>0.53858212999999999</v>
      </c>
      <c r="EX358" s="2">
        <v>1</v>
      </c>
      <c r="EY358" s="2">
        <v>0.79054674000000003</v>
      </c>
      <c r="EZ358" s="2">
        <v>0.70765694000000001</v>
      </c>
      <c r="FA358" s="2">
        <v>0.55312280000000003</v>
      </c>
      <c r="FB358" s="2">
        <v>0.53916277000000001</v>
      </c>
      <c r="FD358" s="2">
        <v>1</v>
      </c>
      <c r="FE358" s="2">
        <v>0.79103526000000002</v>
      </c>
      <c r="FF358" s="2">
        <v>0.70803614999999998</v>
      </c>
      <c r="FG358" s="2">
        <v>0.55382365</v>
      </c>
      <c r="FH358" s="2">
        <v>0.53974032000000005</v>
      </c>
      <c r="FK358" s="2">
        <v>1</v>
      </c>
      <c r="FL358" s="2">
        <v>0.79199494999999998</v>
      </c>
      <c r="FM358" s="2">
        <v>0.70878593999999995</v>
      </c>
      <c r="FN358" s="2">
        <v>0.55521326000000004</v>
      </c>
      <c r="FO358" s="2">
        <v>0.54088753999999994</v>
      </c>
      <c r="FQ358" s="2">
        <v>1</v>
      </c>
      <c r="FR358" s="2">
        <v>0.79246698000000004</v>
      </c>
      <c r="FS358" s="2">
        <v>0.70915702000000003</v>
      </c>
      <c r="FT358" s="2">
        <v>0.55590260999999996</v>
      </c>
      <c r="FU358" s="2">
        <v>0.54145772000000003</v>
      </c>
      <c r="FW358" s="2">
        <v>1</v>
      </c>
      <c r="FX358" s="2">
        <v>0.79293429000000004</v>
      </c>
      <c r="FY358" s="2">
        <v>0.70952583000000002</v>
      </c>
      <c r="FZ358" s="2">
        <v>0.55658865999999996</v>
      </c>
      <c r="GA358" s="2">
        <v>0.54202587999999996</v>
      </c>
      <c r="GC358" s="2">
        <v>1</v>
      </c>
      <c r="GD358" s="2">
        <v>0.79339713999999995</v>
      </c>
      <c r="GE358" s="2">
        <v>0.70989252000000003</v>
      </c>
      <c r="GF358" s="2">
        <v>0.55727157999999999</v>
      </c>
      <c r="GG358" s="2">
        <v>0.54259217999999998</v>
      </c>
    </row>
    <row r="359" spans="1:189" x14ac:dyDescent="0.2">
      <c r="A359">
        <f t="shared" si="5"/>
        <v>1</v>
      </c>
      <c r="B359">
        <v>1.5</v>
      </c>
      <c r="C359">
        <v>2.1759632332000001</v>
      </c>
      <c r="D359">
        <v>0.9901682705</v>
      </c>
      <c r="E359">
        <v>9.8317295000000006E-3</v>
      </c>
      <c r="F359">
        <v>0.78854920419999996</v>
      </c>
      <c r="H359">
        <v>1.5</v>
      </c>
      <c r="I359">
        <v>2.1757683497000002</v>
      </c>
      <c r="J359">
        <v>0.98351057850000001</v>
      </c>
      <c r="K359">
        <v>1.64894215E-2</v>
      </c>
      <c r="L359">
        <v>0.79132616150000001</v>
      </c>
      <c r="N359">
        <v>1.5</v>
      </c>
      <c r="O359">
        <v>2.1759510892999998</v>
      </c>
      <c r="P359">
        <v>0.97215230760000004</v>
      </c>
      <c r="Q359">
        <v>2.7847692399999999E-2</v>
      </c>
      <c r="R359">
        <v>0.79371364190000004</v>
      </c>
      <c r="T359">
        <v>1.5</v>
      </c>
      <c r="U359">
        <v>2.1759447687</v>
      </c>
      <c r="V359">
        <v>0.96366490790000003</v>
      </c>
      <c r="W359">
        <v>3.6335092100000001E-2</v>
      </c>
      <c r="X359">
        <v>0.79609244229999998</v>
      </c>
      <c r="Z359">
        <v>1.5</v>
      </c>
      <c r="AA359">
        <v>2.1759384347999999</v>
      </c>
      <c r="AB359">
        <v>0.95546580000000003</v>
      </c>
      <c r="AC359">
        <v>4.4534200000000003E-2</v>
      </c>
      <c r="AD359">
        <v>0.79837258860000004</v>
      </c>
      <c r="AF359">
        <v>1.5</v>
      </c>
      <c r="AG359">
        <v>2.1743955677</v>
      </c>
      <c r="AH359">
        <v>0.94755104219999997</v>
      </c>
      <c r="AI359">
        <v>5.2448957800000001E-2</v>
      </c>
      <c r="AJ359">
        <v>0.80072683919999998</v>
      </c>
      <c r="AL359">
        <v>1.5</v>
      </c>
      <c r="AM359">
        <v>2.1745110106999999</v>
      </c>
      <c r="AN359">
        <v>0.93984933449999997</v>
      </c>
      <c r="AO359">
        <v>6.0150665499999999E-2</v>
      </c>
      <c r="AP359">
        <v>0.80282554439999998</v>
      </c>
      <c r="AR359">
        <v>1.5</v>
      </c>
      <c r="AS359">
        <v>2.1746183668999999</v>
      </c>
      <c r="AT359">
        <v>0.93237486120000002</v>
      </c>
      <c r="AU359">
        <v>6.7625138799999998E-2</v>
      </c>
      <c r="AV359">
        <v>0.80485998979999995</v>
      </c>
      <c r="AX359">
        <v>1.5</v>
      </c>
      <c r="AY359">
        <v>2.1759329759999999</v>
      </c>
      <c r="AZ359">
        <v>0.92511484300000002</v>
      </c>
      <c r="BA359">
        <v>7.4885156999999994E-2</v>
      </c>
      <c r="BB359">
        <v>0.80673333970000005</v>
      </c>
      <c r="BD359">
        <v>1.5</v>
      </c>
      <c r="BE359">
        <v>2.1759237867999999</v>
      </c>
      <c r="BF359">
        <v>0.91806617759999998</v>
      </c>
      <c r="BG359">
        <v>8.1933822399999995E-2</v>
      </c>
      <c r="BH359">
        <v>0.80867185389999996</v>
      </c>
      <c r="BJ359">
        <v>1.5</v>
      </c>
      <c r="BK359">
        <v>2.1758470651000001</v>
      </c>
      <c r="BL359">
        <v>0.85687644780000005</v>
      </c>
      <c r="BM359">
        <v>0.1431235522</v>
      </c>
      <c r="BN359">
        <v>0.82565009440000003</v>
      </c>
      <c r="BP359">
        <v>1.5</v>
      </c>
      <c r="BQ359">
        <v>2.1757563387999999</v>
      </c>
      <c r="BR359">
        <v>0.80865517409999998</v>
      </c>
      <c r="BS359">
        <v>0.19134482589999999</v>
      </c>
      <c r="BT359">
        <v>0.83948913459999996</v>
      </c>
      <c r="BV359">
        <v>1.5</v>
      </c>
      <c r="BW359">
        <v>2.1757061812999998</v>
      </c>
      <c r="BX359">
        <v>0.7697302681</v>
      </c>
      <c r="BY359">
        <v>0.2302697319</v>
      </c>
      <c r="BZ359">
        <v>0.85114306490000002</v>
      </c>
      <c r="CB359">
        <v>1.5</v>
      </c>
      <c r="CC359">
        <v>2.1756910099</v>
      </c>
      <c r="CD359">
        <v>0.73779121299999995</v>
      </c>
      <c r="CE359">
        <v>0.262208787</v>
      </c>
      <c r="CF359">
        <v>0.86114167360000005</v>
      </c>
      <c r="CH359">
        <v>1.5</v>
      </c>
      <c r="CI359">
        <v>2.1756073454</v>
      </c>
      <c r="CJ359">
        <v>0.71125534639999999</v>
      </c>
      <c r="CK359">
        <v>0.28874465360000001</v>
      </c>
      <c r="CL359">
        <v>0.86982935910000003</v>
      </c>
      <c r="CN359">
        <v>1.5</v>
      </c>
      <c r="CO359">
        <v>2.1755334559000001</v>
      </c>
      <c r="CP359">
        <v>0.68897158749999998</v>
      </c>
      <c r="CQ359">
        <v>0.31102841250000002</v>
      </c>
      <c r="CR359">
        <v>0.87743453819999995</v>
      </c>
      <c r="CT359">
        <v>1.5</v>
      </c>
      <c r="CU359">
        <v>2.1754645427999999</v>
      </c>
      <c r="CV359">
        <v>0.6700938031</v>
      </c>
      <c r="CW359">
        <v>0.3299061969</v>
      </c>
      <c r="CX359">
        <v>0.88413315660000003</v>
      </c>
      <c r="CZ359">
        <v>1.5</v>
      </c>
      <c r="DA359">
        <v>2.1753982105</v>
      </c>
      <c r="DB359">
        <v>0.65397992589999998</v>
      </c>
      <c r="DC359">
        <v>0.34602007410000002</v>
      </c>
      <c r="DD359">
        <v>0.89006148070000002</v>
      </c>
      <c r="DG359">
        <v>1.5</v>
      </c>
      <c r="DH359">
        <v>2.1740881352999999</v>
      </c>
      <c r="DI359">
        <v>0.99894726970000003</v>
      </c>
      <c r="DJ359">
        <v>1.0527303000000001E-3</v>
      </c>
      <c r="DK359">
        <v>0.78608280129999997</v>
      </c>
      <c r="DN359">
        <v>1.5</v>
      </c>
      <c r="DO359">
        <v>2.1756018747999999</v>
      </c>
      <c r="DP359">
        <v>0.99824483490000004</v>
      </c>
      <c r="DQ359">
        <v>1.7551651E-3</v>
      </c>
      <c r="DR359">
        <v>0.78679358690000001</v>
      </c>
      <c r="DT359">
        <v>1.5</v>
      </c>
      <c r="DU359">
        <v>2.1756422182000001</v>
      </c>
      <c r="DV359">
        <v>0.99653061259999998</v>
      </c>
      <c r="DW359">
        <v>3.4693874000000001E-3</v>
      </c>
      <c r="DX359">
        <v>0.78733427840000003</v>
      </c>
      <c r="DZ359">
        <v>1.5</v>
      </c>
      <c r="EA359">
        <v>2.1756688192999998</v>
      </c>
      <c r="EB359">
        <v>0.99484424599999999</v>
      </c>
      <c r="EC359">
        <v>5.1557540000000002E-3</v>
      </c>
      <c r="ED359">
        <v>0.78786210030000003</v>
      </c>
      <c r="EF359">
        <v>1.5</v>
      </c>
      <c r="EG359">
        <v>2.1756891180000002</v>
      </c>
      <c r="EH359">
        <v>0.9931792545</v>
      </c>
      <c r="EI359">
        <v>6.8207455000000002E-3</v>
      </c>
      <c r="EJ359">
        <v>0.78837937380000001</v>
      </c>
      <c r="EL359">
        <v>1.5</v>
      </c>
      <c r="EM359">
        <v>2.1757212582999998</v>
      </c>
      <c r="EN359">
        <v>0.98990078709999996</v>
      </c>
      <c r="EO359">
        <v>1.00992129E-2</v>
      </c>
      <c r="EP359">
        <v>0.78938815610000002</v>
      </c>
      <c r="ER359">
        <v>1.5</v>
      </c>
      <c r="ES359">
        <v>2.1757347993999998</v>
      </c>
      <c r="ET359">
        <v>0.98828387480000002</v>
      </c>
      <c r="EU359">
        <v>1.17161252E-2</v>
      </c>
      <c r="EV359">
        <v>0.78988164449999998</v>
      </c>
      <c r="EX359">
        <v>1.5</v>
      </c>
      <c r="EY359">
        <v>2.1757470663</v>
      </c>
      <c r="EZ359">
        <v>0.98668037750000004</v>
      </c>
      <c r="FA359">
        <v>1.3319622499999999E-2</v>
      </c>
      <c r="FB359">
        <v>0.79036880460000003</v>
      </c>
      <c r="FD359">
        <v>1.5</v>
      </c>
      <c r="FE359">
        <v>2.1757582112999998</v>
      </c>
      <c r="FF359">
        <v>0.98508949820000002</v>
      </c>
      <c r="FG359">
        <v>1.49105018E-2</v>
      </c>
      <c r="FH359">
        <v>0.79085016509999995</v>
      </c>
      <c r="FK359">
        <v>1.5</v>
      </c>
      <c r="FL359">
        <v>2.1757775799000001</v>
      </c>
      <c r="FM359">
        <v>0.98194305900000001</v>
      </c>
      <c r="FN359">
        <v>1.8056941E-2</v>
      </c>
      <c r="FO359">
        <v>0.79179716040000003</v>
      </c>
      <c r="FQ359">
        <v>1.5</v>
      </c>
      <c r="FR359">
        <v>2.1757859899000001</v>
      </c>
      <c r="FS359">
        <v>0.9803864551</v>
      </c>
      <c r="FT359">
        <v>1.9613544900000002E-2</v>
      </c>
      <c r="FU359">
        <v>0.79226347529999996</v>
      </c>
      <c r="FW359">
        <v>1.5</v>
      </c>
      <c r="FX359">
        <v>2.1757936597</v>
      </c>
      <c r="FY359">
        <v>0.97884034149999999</v>
      </c>
      <c r="FZ359">
        <v>2.1159658500000001E-2</v>
      </c>
      <c r="GA359">
        <v>0.79272537759999995</v>
      </c>
      <c r="GC359">
        <v>1.5</v>
      </c>
      <c r="GD359">
        <v>2.1758006621999999</v>
      </c>
      <c r="GE359">
        <v>0.97730434079999995</v>
      </c>
      <c r="GF359">
        <v>2.2695659199999999E-2</v>
      </c>
      <c r="GG359">
        <v>0.79318310540000003</v>
      </c>
    </row>
    <row r="360" spans="1:189" x14ac:dyDescent="0.2">
      <c r="A360">
        <f t="shared" si="5"/>
        <v>2</v>
      </c>
    </row>
    <row r="361" spans="1:189" x14ac:dyDescent="0.2">
      <c r="A361">
        <f t="shared" si="5"/>
        <v>3</v>
      </c>
      <c r="B361" s="2">
        <v>1</v>
      </c>
      <c r="C361" s="2">
        <v>0.78854919999999995</v>
      </c>
      <c r="D361" s="2">
        <v>0.70575895</v>
      </c>
      <c r="E361" s="2">
        <v>0.55050131999999996</v>
      </c>
      <c r="F361" s="2">
        <v>0.53579385000000002</v>
      </c>
      <c r="H361" s="2">
        <v>1</v>
      </c>
      <c r="I361" s="2">
        <v>0.79132616</v>
      </c>
      <c r="J361" s="2">
        <v>0.70818031999999997</v>
      </c>
      <c r="K361" s="2">
        <v>0.55425827999999999</v>
      </c>
      <c r="L361" s="2">
        <v>0.53992602000000001</v>
      </c>
      <c r="N361" s="2">
        <v>1</v>
      </c>
      <c r="O361" s="2">
        <v>0.79371364</v>
      </c>
      <c r="P361" s="2">
        <v>0.70986857999999997</v>
      </c>
      <c r="Q361" s="2">
        <v>0.55829194000000004</v>
      </c>
      <c r="R361" s="2">
        <v>0.54232689999999995</v>
      </c>
      <c r="T361" s="2">
        <v>1</v>
      </c>
      <c r="U361" s="2">
        <v>0.79609244000000001</v>
      </c>
      <c r="V361" s="2">
        <v>0.71182992</v>
      </c>
      <c r="W361" s="2">
        <v>0.56203026</v>
      </c>
      <c r="X361" s="2">
        <v>0.54549906999999997</v>
      </c>
      <c r="Z361" s="2">
        <v>1</v>
      </c>
      <c r="AA361" s="2">
        <v>0.79837259000000005</v>
      </c>
      <c r="AB361" s="2">
        <v>0.71374870000000001</v>
      </c>
      <c r="AC361" s="2">
        <v>0.56568870999999998</v>
      </c>
      <c r="AD361" s="2">
        <v>0.54862520000000004</v>
      </c>
      <c r="AF361" s="2">
        <v>1</v>
      </c>
      <c r="AG361" s="2">
        <v>0.80072684000000005</v>
      </c>
      <c r="AH361" s="2">
        <v>0.71562274999999997</v>
      </c>
      <c r="AI361" s="2">
        <v>0.56929061000000003</v>
      </c>
      <c r="AJ361" s="2">
        <v>0.55161393999999997</v>
      </c>
      <c r="AL361" s="2">
        <v>1</v>
      </c>
      <c r="AM361" s="2">
        <v>0.80282553999999995</v>
      </c>
      <c r="AN361" s="2">
        <v>0.71746379999999998</v>
      </c>
      <c r="AO361" s="2">
        <v>0.57280032000000003</v>
      </c>
      <c r="AP361" s="2">
        <v>0.55467761999999998</v>
      </c>
      <c r="AR361" s="2">
        <v>1</v>
      </c>
      <c r="AS361" s="2">
        <v>0.80485998999999997</v>
      </c>
      <c r="AT361" s="2">
        <v>0.71927923000000005</v>
      </c>
      <c r="AU361" s="2">
        <v>0.57625322999999995</v>
      </c>
      <c r="AV361" s="2">
        <v>0.55770600999999997</v>
      </c>
      <c r="AX361" s="2">
        <v>1</v>
      </c>
      <c r="AY361" s="2">
        <v>0.80673333999999997</v>
      </c>
      <c r="AZ361" s="2">
        <v>0.72110890000000005</v>
      </c>
      <c r="BA361" s="2">
        <v>0.57967301999999998</v>
      </c>
      <c r="BB361" s="2">
        <v>0.56076435000000002</v>
      </c>
      <c r="BD361" s="2">
        <v>1</v>
      </c>
      <c r="BE361" s="2">
        <v>0.80867184999999997</v>
      </c>
      <c r="BF361" s="2">
        <v>0.72288786999999999</v>
      </c>
      <c r="BG361" s="2">
        <v>0.58303139000000004</v>
      </c>
      <c r="BH361" s="2">
        <v>0.56371992999999998</v>
      </c>
      <c r="BJ361" s="2">
        <v>1</v>
      </c>
      <c r="BK361" s="2">
        <v>0.82565009</v>
      </c>
      <c r="BL361" s="2">
        <v>0.73967479000000003</v>
      </c>
      <c r="BM361" s="2">
        <v>0.61418401</v>
      </c>
      <c r="BN361" s="2">
        <v>0.59182882999999997</v>
      </c>
      <c r="BP361" s="2">
        <v>1</v>
      </c>
      <c r="BQ361" s="2">
        <v>0.83948913000000003</v>
      </c>
      <c r="BR361" s="2">
        <v>0.75500069000000003</v>
      </c>
      <c r="BS361" s="2">
        <v>0.64171783000000004</v>
      </c>
      <c r="BT361" s="2">
        <v>0.61757351000000005</v>
      </c>
      <c r="BV361" s="2">
        <v>1</v>
      </c>
      <c r="BW361" s="2">
        <v>0.85114305999999995</v>
      </c>
      <c r="BX361" s="2">
        <v>0.76907727999999997</v>
      </c>
      <c r="BY361" s="2">
        <v>0.66628726999999999</v>
      </c>
      <c r="BZ361" s="2">
        <v>0.64114970999999998</v>
      </c>
      <c r="CB361" s="2">
        <v>1</v>
      </c>
      <c r="CC361" s="2">
        <v>0.86114166999999997</v>
      </c>
      <c r="CD361" s="2">
        <v>0.78201092999999999</v>
      </c>
      <c r="CE361" s="2">
        <v>0.68830804000000001</v>
      </c>
      <c r="CF361" s="2">
        <v>0.66268302999999995</v>
      </c>
      <c r="CH361" s="2">
        <v>1</v>
      </c>
      <c r="CI361" s="2">
        <v>0.86982936</v>
      </c>
      <c r="CJ361" s="2">
        <v>0.79387700000000005</v>
      </c>
      <c r="CK361" s="2">
        <v>0.70808135000000005</v>
      </c>
      <c r="CL361" s="2">
        <v>0.68229240000000002</v>
      </c>
      <c r="CN361" s="2">
        <v>1</v>
      </c>
      <c r="CO361" s="2">
        <v>0.87743453999999999</v>
      </c>
      <c r="CP361" s="2">
        <v>0.80474290000000004</v>
      </c>
      <c r="CQ361" s="2">
        <v>0.72585765999999996</v>
      </c>
      <c r="CR361" s="2">
        <v>0.70011973000000005</v>
      </c>
      <c r="CT361" s="2">
        <v>1</v>
      </c>
      <c r="CU361" s="2">
        <v>0.88413315999999997</v>
      </c>
      <c r="CV361" s="2">
        <v>0.81467783000000005</v>
      </c>
      <c r="CW361" s="2">
        <v>0.74185151999999999</v>
      </c>
      <c r="CX361" s="2">
        <v>0.71630150999999997</v>
      </c>
      <c r="CZ361" s="2">
        <v>1</v>
      </c>
      <c r="DA361" s="2">
        <v>0.89006147999999996</v>
      </c>
      <c r="DB361" s="2">
        <v>0.82375054000000003</v>
      </c>
      <c r="DC361" s="2">
        <v>0.75625131999999995</v>
      </c>
      <c r="DD361" s="2">
        <v>0.73097354000000003</v>
      </c>
      <c r="DG361" s="2">
        <v>1</v>
      </c>
      <c r="DH361" s="2">
        <v>0.78608279999999997</v>
      </c>
      <c r="DI361" s="2">
        <v>0.70374393000000002</v>
      </c>
      <c r="DJ361" s="2">
        <v>0.54680669999999998</v>
      </c>
      <c r="DK361" s="2">
        <v>0.53235350000000004</v>
      </c>
      <c r="DN361" s="2">
        <v>1</v>
      </c>
      <c r="DO361" s="2">
        <v>0.78679359000000004</v>
      </c>
      <c r="DP361" s="2">
        <v>0.70470871999999996</v>
      </c>
      <c r="DQ361" s="2">
        <v>0.54788614000000002</v>
      </c>
      <c r="DR361" s="2">
        <v>0.53463028999999995</v>
      </c>
      <c r="DT361" s="2">
        <v>1</v>
      </c>
      <c r="DU361" s="2">
        <v>0.78733428000000005</v>
      </c>
      <c r="DV361" s="2">
        <v>0.70511398000000003</v>
      </c>
      <c r="DW361" s="2">
        <v>0.54861974000000002</v>
      </c>
      <c r="DX361" s="2">
        <v>0.53523916999999999</v>
      </c>
      <c r="DZ361" s="2">
        <v>1</v>
      </c>
      <c r="EA361" s="2">
        <v>0.78786210000000001</v>
      </c>
      <c r="EB361" s="2">
        <v>0.70551227000000005</v>
      </c>
      <c r="EC361" s="2">
        <v>0.54934444000000004</v>
      </c>
      <c r="ED361" s="2">
        <v>0.53584032999999998</v>
      </c>
      <c r="EF361" s="2">
        <v>1</v>
      </c>
      <c r="EG361" s="2">
        <v>0.78837937000000002</v>
      </c>
      <c r="EH361" s="2">
        <v>0.70590494999999998</v>
      </c>
      <c r="EI361" s="2">
        <v>0.55006186000000001</v>
      </c>
      <c r="EJ361" s="2">
        <v>0.53643556000000003</v>
      </c>
      <c r="EL361" s="2">
        <v>1</v>
      </c>
      <c r="EM361" s="2">
        <v>0.78938816000000001</v>
      </c>
      <c r="EN361" s="2">
        <v>0.70667685000000002</v>
      </c>
      <c r="EO361" s="2">
        <v>0.55147895000000002</v>
      </c>
      <c r="EP361" s="2">
        <v>0.53761238</v>
      </c>
      <c r="ER361" s="2">
        <v>1</v>
      </c>
      <c r="ES361" s="2">
        <v>0.78988164000000005</v>
      </c>
      <c r="ET361" s="2">
        <v>0.70705720999999999</v>
      </c>
      <c r="EU361" s="2">
        <v>0.55217998000000001</v>
      </c>
      <c r="EV361" s="2">
        <v>0.53819523000000002</v>
      </c>
      <c r="EX361" s="2">
        <v>1</v>
      </c>
      <c r="EY361" s="2">
        <v>0.79036879999999998</v>
      </c>
      <c r="EZ361" s="2">
        <v>0.70743438000000003</v>
      </c>
      <c r="FA361" s="2">
        <v>0.55287664999999997</v>
      </c>
      <c r="FB361" s="2">
        <v>0.53877492999999999</v>
      </c>
      <c r="FD361" s="2">
        <v>1</v>
      </c>
      <c r="FE361" s="2">
        <v>0.79085017000000002</v>
      </c>
      <c r="FF361" s="2">
        <v>0.70780867000000003</v>
      </c>
      <c r="FG361" s="2">
        <v>0.55356932000000003</v>
      </c>
      <c r="FH361" s="2">
        <v>0.53935177999999995</v>
      </c>
      <c r="FK361" s="2">
        <v>1</v>
      </c>
      <c r="FL361" s="2">
        <v>0.79179716</v>
      </c>
      <c r="FM361" s="2">
        <v>0.70854954999999997</v>
      </c>
      <c r="FN361" s="2">
        <v>0.55494378</v>
      </c>
      <c r="FO361" s="2">
        <v>0.54049786</v>
      </c>
      <c r="FQ361" s="2">
        <v>1</v>
      </c>
      <c r="FR361" s="2">
        <v>0.79226348000000002</v>
      </c>
      <c r="FS361" s="2">
        <v>0.70891652999999999</v>
      </c>
      <c r="FT361" s="2">
        <v>0.55562602999999999</v>
      </c>
      <c r="FU361" s="2">
        <v>0.54106746999999999</v>
      </c>
      <c r="FW361" s="2">
        <v>1</v>
      </c>
      <c r="FX361" s="2">
        <v>0.79272538000000003</v>
      </c>
      <c r="FY361" s="2">
        <v>0.70928142000000005</v>
      </c>
      <c r="FZ361" s="2">
        <v>0.55630522000000004</v>
      </c>
      <c r="GA361" s="2">
        <v>0.54163499999999998</v>
      </c>
      <c r="GC361" s="2">
        <v>1</v>
      </c>
      <c r="GD361" s="2">
        <v>0.79318310999999997</v>
      </c>
      <c r="GE361" s="2">
        <v>0.70964435000000003</v>
      </c>
      <c r="GF361" s="2">
        <v>0.55698150000000002</v>
      </c>
      <c r="GG361" s="2">
        <v>0.54220058000000004</v>
      </c>
    </row>
    <row r="362" spans="1:189" x14ac:dyDescent="0.2">
      <c r="A362">
        <f t="shared" si="5"/>
        <v>1</v>
      </c>
      <c r="B362">
        <v>1.51</v>
      </c>
      <c r="C362">
        <v>2.1767643407000001</v>
      </c>
      <c r="D362">
        <v>0.99022582250000002</v>
      </c>
      <c r="E362">
        <v>9.7741774999999999E-3</v>
      </c>
      <c r="F362">
        <v>0.78829158740000005</v>
      </c>
      <c r="H362">
        <v>1.51</v>
      </c>
      <c r="I362">
        <v>2.1768962426999998</v>
      </c>
      <c r="J362">
        <v>0.98352617190000002</v>
      </c>
      <c r="K362">
        <v>1.6473828100000001E-2</v>
      </c>
      <c r="L362">
        <v>0.79102715680000002</v>
      </c>
      <c r="N362">
        <v>1.51</v>
      </c>
      <c r="O362">
        <v>2.1767517871000002</v>
      </c>
      <c r="P362">
        <v>0.97231270150000004</v>
      </c>
      <c r="Q362">
        <v>2.7687298499999999E-2</v>
      </c>
      <c r="R362">
        <v>0.79343057760000002</v>
      </c>
      <c r="T362">
        <v>1.51</v>
      </c>
      <c r="U362">
        <v>2.1767642525999999</v>
      </c>
      <c r="V362">
        <v>0.96386989909999998</v>
      </c>
      <c r="W362">
        <v>3.6130100900000003E-2</v>
      </c>
      <c r="X362">
        <v>0.79578977210000001</v>
      </c>
      <c r="Z362">
        <v>1.51</v>
      </c>
      <c r="AA362">
        <v>2.1767550228000001</v>
      </c>
      <c r="AB362">
        <v>0.95571490169999995</v>
      </c>
      <c r="AC362">
        <v>4.4285098299999999E-2</v>
      </c>
      <c r="AD362">
        <v>0.79806051229999997</v>
      </c>
      <c r="AF362">
        <v>1.51</v>
      </c>
      <c r="AG362">
        <v>2.1767466317999999</v>
      </c>
      <c r="AH362">
        <v>0.94781982620000005</v>
      </c>
      <c r="AI362">
        <v>5.21801738E-2</v>
      </c>
      <c r="AJ362">
        <v>0.80024731179999997</v>
      </c>
      <c r="AL362">
        <v>1.51</v>
      </c>
      <c r="AM362">
        <v>2.1767387762000001</v>
      </c>
      <c r="AN362">
        <v>0.94016551260000003</v>
      </c>
      <c r="AO362">
        <v>5.9834487399999997E-2</v>
      </c>
      <c r="AP362">
        <v>0.80236012249999999</v>
      </c>
      <c r="AR362">
        <v>1.51</v>
      </c>
      <c r="AS362">
        <v>2.1767312412000002</v>
      </c>
      <c r="AT362">
        <v>0.9327363944</v>
      </c>
      <c r="AU362">
        <v>6.7263605599999998E-2</v>
      </c>
      <c r="AV362">
        <v>0.80440646490000001</v>
      </c>
      <c r="AX362">
        <v>1.51</v>
      </c>
      <c r="AY362">
        <v>2.1767238945999998</v>
      </c>
      <c r="AZ362">
        <v>0.92551932000000003</v>
      </c>
      <c r="BA362">
        <v>7.4480679999999994E-2</v>
      </c>
      <c r="BB362">
        <v>0.80639228220000003</v>
      </c>
      <c r="BD362">
        <v>1.51</v>
      </c>
      <c r="BE362">
        <v>2.1767166606999999</v>
      </c>
      <c r="BF362">
        <v>0.91850287959999999</v>
      </c>
      <c r="BG362">
        <v>8.1497120399999998E-2</v>
      </c>
      <c r="BH362">
        <v>0.8083224269</v>
      </c>
      <c r="BJ362">
        <v>1.51</v>
      </c>
      <c r="BK362">
        <v>2.1766469316000001</v>
      </c>
      <c r="BL362">
        <v>0.85755295210000004</v>
      </c>
      <c r="BM362">
        <v>0.14244704790000001</v>
      </c>
      <c r="BN362">
        <v>0.82523735239999996</v>
      </c>
      <c r="BP362">
        <v>1.51</v>
      </c>
      <c r="BQ362">
        <v>2.1765517706000002</v>
      </c>
      <c r="BR362">
        <v>0.80946667719999998</v>
      </c>
      <c r="BS362">
        <v>0.19053332279999999</v>
      </c>
      <c r="BT362">
        <v>0.83903721720000002</v>
      </c>
      <c r="BV362">
        <v>1.51</v>
      </c>
      <c r="BW362">
        <v>2.1765038443</v>
      </c>
      <c r="BX362">
        <v>0.77060755719999996</v>
      </c>
      <c r="BY362">
        <v>0.22939244280000001</v>
      </c>
      <c r="BZ362">
        <v>0.85066642810000004</v>
      </c>
      <c r="CB362">
        <v>1.51</v>
      </c>
      <c r="CC362">
        <v>2.1764459928000002</v>
      </c>
      <c r="CD362">
        <v>0.73869631629999999</v>
      </c>
      <c r="CE362">
        <v>0.26130368370000001</v>
      </c>
      <c r="CF362">
        <v>0.86065425539999996</v>
      </c>
      <c r="CH362">
        <v>1.51</v>
      </c>
      <c r="CI362">
        <v>2.1763844964999999</v>
      </c>
      <c r="CJ362">
        <v>0.71215525940000002</v>
      </c>
      <c r="CK362">
        <v>0.28784474059999998</v>
      </c>
      <c r="CL362">
        <v>0.86933354490000003</v>
      </c>
      <c r="CN362">
        <v>1.51</v>
      </c>
      <c r="CO362">
        <v>2.1762140302000001</v>
      </c>
      <c r="CP362">
        <v>0.68990196049999997</v>
      </c>
      <c r="CQ362">
        <v>0.31009803949999998</v>
      </c>
      <c r="CR362">
        <v>0.87695777190000002</v>
      </c>
      <c r="CT362">
        <v>1.51</v>
      </c>
      <c r="CU362">
        <v>2.1761870185999999</v>
      </c>
      <c r="CV362">
        <v>0.67097853949999997</v>
      </c>
      <c r="CW362">
        <v>0.32902146049999997</v>
      </c>
      <c r="CX362">
        <v>0.88365273119999999</v>
      </c>
      <c r="CZ362">
        <v>1.51</v>
      </c>
      <c r="DA362">
        <v>2.1761469419999999</v>
      </c>
      <c r="DB362">
        <v>0.65481701479999999</v>
      </c>
      <c r="DC362">
        <v>0.34518298520000001</v>
      </c>
      <c r="DD362">
        <v>0.88958398969999997</v>
      </c>
      <c r="DG362">
        <v>1.51</v>
      </c>
      <c r="DH362">
        <v>2.1767712752000001</v>
      </c>
      <c r="DI362">
        <v>0.99895204739999999</v>
      </c>
      <c r="DJ362">
        <v>1.0479526E-3</v>
      </c>
      <c r="DK362">
        <v>0.78564757289999998</v>
      </c>
      <c r="DN362">
        <v>1.51</v>
      </c>
      <c r="DO362">
        <v>2.1768617245000002</v>
      </c>
      <c r="DP362">
        <v>0.99821075790000002</v>
      </c>
      <c r="DQ362">
        <v>1.7892420999999999E-3</v>
      </c>
      <c r="DR362">
        <v>0.7864504672</v>
      </c>
      <c r="DT362">
        <v>1.51</v>
      </c>
      <c r="DU362">
        <v>2.1768856090000002</v>
      </c>
      <c r="DV362">
        <v>0.99649105839999996</v>
      </c>
      <c r="DW362">
        <v>3.5089416E-3</v>
      </c>
      <c r="DX362">
        <v>0.78700523180000004</v>
      </c>
      <c r="DZ362">
        <v>1.51</v>
      </c>
      <c r="EA362">
        <v>2.1768979113000002</v>
      </c>
      <c r="EB362">
        <v>0.99480460859999997</v>
      </c>
      <c r="EC362">
        <v>5.1953913999999999E-3</v>
      </c>
      <c r="ED362">
        <v>0.78754217049999997</v>
      </c>
      <c r="EF362">
        <v>1.51</v>
      </c>
      <c r="EG362">
        <v>2.1625196512999998</v>
      </c>
      <c r="EH362">
        <v>0.99398476430000005</v>
      </c>
      <c r="EI362">
        <v>6.0152356999999997E-3</v>
      </c>
      <c r="EJ362">
        <v>0.79023827000000002</v>
      </c>
      <c r="EL362">
        <v>1.51</v>
      </c>
      <c r="EM362">
        <v>2.1769094396000002</v>
      </c>
      <c r="EN362">
        <v>0.98987654069999997</v>
      </c>
      <c r="EO362">
        <v>1.01234593E-2</v>
      </c>
      <c r="EP362">
        <v>0.78908277630000001</v>
      </c>
      <c r="ER362">
        <v>1.51</v>
      </c>
      <c r="ES362">
        <v>2.1769081934000001</v>
      </c>
      <c r="ET362">
        <v>0.98826827780000004</v>
      </c>
      <c r="EU362">
        <v>1.1731722199999999E-2</v>
      </c>
      <c r="EV362">
        <v>0.78957879090000005</v>
      </c>
      <c r="EX362">
        <v>1.51</v>
      </c>
      <c r="EY362">
        <v>2.176905321</v>
      </c>
      <c r="EZ362">
        <v>0.98667450150000002</v>
      </c>
      <c r="FA362">
        <v>1.33254985E-2</v>
      </c>
      <c r="FB362">
        <v>0.79006776170000004</v>
      </c>
      <c r="FD362">
        <v>1.51</v>
      </c>
      <c r="FE362">
        <v>2.1769012277000002</v>
      </c>
      <c r="FF362">
        <v>0.98509410109999995</v>
      </c>
      <c r="FG362">
        <v>1.4905898900000001E-2</v>
      </c>
      <c r="FH362">
        <v>0.79055036749999996</v>
      </c>
      <c r="FK362">
        <v>1.51</v>
      </c>
      <c r="FL362">
        <v>2.1768906289999999</v>
      </c>
      <c r="FM362">
        <v>0.981969965</v>
      </c>
      <c r="FN362">
        <v>1.8030035E-2</v>
      </c>
      <c r="FO362">
        <v>0.79149858319999999</v>
      </c>
      <c r="FQ362">
        <v>1.51</v>
      </c>
      <c r="FR362">
        <v>2.1768845932000001</v>
      </c>
      <c r="FS362">
        <v>0.98042485209999997</v>
      </c>
      <c r="FT362">
        <v>1.9575147899999999E-2</v>
      </c>
      <c r="FU362">
        <v>0.79196502849999995</v>
      </c>
      <c r="FW362">
        <v>1.51</v>
      </c>
      <c r="FX362">
        <v>2.1768782960999999</v>
      </c>
      <c r="FY362">
        <v>0.97889030040000002</v>
      </c>
      <c r="FZ362">
        <v>2.11096996E-2</v>
      </c>
      <c r="GA362">
        <v>0.79242681820000005</v>
      </c>
      <c r="GC362">
        <v>1.51</v>
      </c>
      <c r="GD362">
        <v>2.1768718616</v>
      </c>
      <c r="GE362">
        <v>0.9773658529</v>
      </c>
      <c r="GF362">
        <v>2.2634147100000002E-2</v>
      </c>
      <c r="GG362">
        <v>0.79288423350000004</v>
      </c>
    </row>
    <row r="363" spans="1:189" x14ac:dyDescent="0.2">
      <c r="A363">
        <f t="shared" si="5"/>
        <v>2</v>
      </c>
    </row>
    <row r="364" spans="1:189" x14ac:dyDescent="0.2">
      <c r="A364">
        <f t="shared" si="5"/>
        <v>3</v>
      </c>
      <c r="B364" s="2">
        <v>1</v>
      </c>
      <c r="C364" s="2">
        <v>0.78829159000000004</v>
      </c>
      <c r="D364" s="2">
        <v>0.70549028999999996</v>
      </c>
      <c r="E364" s="2">
        <v>0.55019103000000003</v>
      </c>
      <c r="F364" s="2">
        <v>0.53549325000000003</v>
      </c>
      <c r="H364" s="2">
        <v>1</v>
      </c>
      <c r="I364" s="2">
        <v>0.79102715999999995</v>
      </c>
      <c r="J364" s="2">
        <v>0.70788474999999995</v>
      </c>
      <c r="K364" s="2">
        <v>0.55388433000000004</v>
      </c>
      <c r="L364" s="2">
        <v>0.53971537999999997</v>
      </c>
      <c r="N364" s="2">
        <v>1</v>
      </c>
      <c r="O364" s="2">
        <v>0.79343058</v>
      </c>
      <c r="P364" s="2">
        <v>0.70957616000000001</v>
      </c>
      <c r="Q364" s="2">
        <v>0.55793400999999998</v>
      </c>
      <c r="R364" s="2">
        <v>0.54198334000000004</v>
      </c>
      <c r="T364" s="2">
        <v>1</v>
      </c>
      <c r="U364" s="2">
        <v>0.79578976999999995</v>
      </c>
      <c r="V364" s="2">
        <v>0.71152101000000001</v>
      </c>
      <c r="W364" s="2">
        <v>0.56164506000000003</v>
      </c>
      <c r="X364" s="2">
        <v>0.54513562999999998</v>
      </c>
      <c r="Z364" s="2">
        <v>1</v>
      </c>
      <c r="AA364" s="2">
        <v>0.79806051</v>
      </c>
      <c r="AB364" s="2">
        <v>0.71342950000000005</v>
      </c>
      <c r="AC364" s="2">
        <v>0.56528228000000003</v>
      </c>
      <c r="AD364" s="2">
        <v>0.54824013999999999</v>
      </c>
      <c r="AF364" s="2">
        <v>1</v>
      </c>
      <c r="AG364" s="2">
        <v>0.80024731000000004</v>
      </c>
      <c r="AH364" s="2">
        <v>0.71530273</v>
      </c>
      <c r="AI364" s="2">
        <v>0.56884957000000003</v>
      </c>
      <c r="AJ364" s="2">
        <v>0.55130570999999995</v>
      </c>
      <c r="AL364" s="2">
        <v>1</v>
      </c>
      <c r="AM364" s="2">
        <v>0.80236012000000001</v>
      </c>
      <c r="AN364" s="2">
        <v>0.71714549000000005</v>
      </c>
      <c r="AO364" s="2">
        <v>0.57235343999999999</v>
      </c>
      <c r="AP364" s="2">
        <v>0.55433586999999995</v>
      </c>
      <c r="AR364" s="2">
        <v>1</v>
      </c>
      <c r="AS364" s="2">
        <v>0.80440646000000005</v>
      </c>
      <c r="AT364" s="2">
        <v>0.71896119999999997</v>
      </c>
      <c r="AU364" s="2">
        <v>0.57579879</v>
      </c>
      <c r="AV364" s="2">
        <v>0.55733319000000003</v>
      </c>
      <c r="AX364" s="2">
        <v>1</v>
      </c>
      <c r="AY364" s="2">
        <v>0.80639227999999996</v>
      </c>
      <c r="AZ364" s="2">
        <v>0.72075243</v>
      </c>
      <c r="BA364" s="2">
        <v>0.57918944000000006</v>
      </c>
      <c r="BB364" s="2">
        <v>0.56029960999999995</v>
      </c>
      <c r="BD364" s="2">
        <v>1</v>
      </c>
      <c r="BE364" s="2">
        <v>0.80832243000000004</v>
      </c>
      <c r="BF364" s="2">
        <v>0.72252117999999999</v>
      </c>
      <c r="BG364" s="2">
        <v>0.58252851999999999</v>
      </c>
      <c r="BH364" s="2">
        <v>0.56323665000000001</v>
      </c>
      <c r="BJ364" s="2">
        <v>1</v>
      </c>
      <c r="BK364" s="2">
        <v>0.82523734999999998</v>
      </c>
      <c r="BL364" s="2">
        <v>0.73921619000000005</v>
      </c>
      <c r="BM364" s="2">
        <v>0.61351381000000005</v>
      </c>
      <c r="BN364" s="2">
        <v>0.59117556000000004</v>
      </c>
      <c r="BP364" s="2">
        <v>1</v>
      </c>
      <c r="BQ364" s="2">
        <v>0.83903722000000003</v>
      </c>
      <c r="BR364" s="2">
        <v>0.75446608000000004</v>
      </c>
      <c r="BS364" s="2">
        <v>0.64091763999999996</v>
      </c>
      <c r="BT364" s="2">
        <v>0.61677861</v>
      </c>
      <c r="BV364" s="2">
        <v>1</v>
      </c>
      <c r="BW364" s="2">
        <v>0.85066642999999997</v>
      </c>
      <c r="BX364" s="2">
        <v>0.76848064000000005</v>
      </c>
      <c r="BY364" s="2">
        <v>0.66538752999999995</v>
      </c>
      <c r="BZ364" s="2">
        <v>0.64024071000000005</v>
      </c>
      <c r="CB364" s="2">
        <v>1</v>
      </c>
      <c r="CC364" s="2">
        <v>0.86065426</v>
      </c>
      <c r="CD364" s="2">
        <v>0.78136563999999997</v>
      </c>
      <c r="CE364" s="2">
        <v>0.68733244000000004</v>
      </c>
      <c r="CF364" s="2">
        <v>0.66168088000000003</v>
      </c>
      <c r="CH364" s="2">
        <v>1</v>
      </c>
      <c r="CI364" s="2">
        <v>0.86933353999999996</v>
      </c>
      <c r="CJ364" s="2">
        <v>0.79319424000000005</v>
      </c>
      <c r="CK364" s="2">
        <v>0.70705277</v>
      </c>
      <c r="CL364" s="2">
        <v>0.68122568999999999</v>
      </c>
      <c r="CN364" s="2">
        <v>1</v>
      </c>
      <c r="CO364" s="2">
        <v>0.87695776999999997</v>
      </c>
      <c r="CP364" s="2">
        <v>0.80406277000000004</v>
      </c>
      <c r="CQ364" s="2">
        <v>0.72480686000000005</v>
      </c>
      <c r="CR364" s="2">
        <v>0.69899802</v>
      </c>
      <c r="CT364" s="2">
        <v>1</v>
      </c>
      <c r="CU364" s="2">
        <v>0.88365273</v>
      </c>
      <c r="CV364" s="2">
        <v>0.81397165000000005</v>
      </c>
      <c r="CW364" s="2">
        <v>0.74077601999999998</v>
      </c>
      <c r="CX364" s="2">
        <v>0.71515344999999997</v>
      </c>
      <c r="CZ364" s="2">
        <v>1</v>
      </c>
      <c r="DA364" s="2">
        <v>0.88958398999999999</v>
      </c>
      <c r="DB364" s="2">
        <v>0.82302945999999999</v>
      </c>
      <c r="DC364" s="2">
        <v>0.75516488000000004</v>
      </c>
      <c r="DD364" s="2">
        <v>0.72981079000000004</v>
      </c>
      <c r="DG364" s="2">
        <v>1</v>
      </c>
      <c r="DH364" s="2">
        <v>0.78564756999999996</v>
      </c>
      <c r="DI364" s="2">
        <v>0.70348308999999998</v>
      </c>
      <c r="DJ364" s="2">
        <v>0.54646461000000002</v>
      </c>
      <c r="DK364" s="2">
        <v>0.53241349999999998</v>
      </c>
      <c r="DN364" s="2">
        <v>1</v>
      </c>
      <c r="DO364" s="2">
        <v>0.78645047000000001</v>
      </c>
      <c r="DP364" s="2">
        <v>0.70439443000000002</v>
      </c>
      <c r="DQ364" s="2">
        <v>0.54749245000000002</v>
      </c>
      <c r="DR364" s="2">
        <v>0.53448202</v>
      </c>
      <c r="DT364" s="2">
        <v>1</v>
      </c>
      <c r="DU364" s="2">
        <v>0.78700523</v>
      </c>
      <c r="DV364" s="2">
        <v>0.70480703</v>
      </c>
      <c r="DW364" s="2">
        <v>0.54823482000000001</v>
      </c>
      <c r="DX364" s="2">
        <v>0.53508739000000005</v>
      </c>
      <c r="DZ364" s="2">
        <v>1</v>
      </c>
      <c r="EA364" s="2">
        <v>0.78754217000000004</v>
      </c>
      <c r="EB364" s="2">
        <v>0.70520983000000004</v>
      </c>
      <c r="EC364" s="2">
        <v>0.54896482999999996</v>
      </c>
      <c r="ED364" s="2">
        <v>0.53568313000000001</v>
      </c>
      <c r="EF364" s="2">
        <v>1</v>
      </c>
      <c r="EG364" s="2">
        <v>0.79023827000000002</v>
      </c>
      <c r="EH364" s="2">
        <v>0.70690277999999995</v>
      </c>
      <c r="EI364" s="2">
        <v>0.55152341000000005</v>
      </c>
      <c r="EJ364" s="2">
        <v>0.53805042000000003</v>
      </c>
      <c r="EL364" s="2">
        <v>1</v>
      </c>
      <c r="EM364" s="2">
        <v>0.78908277999999998</v>
      </c>
      <c r="EN364" s="2">
        <v>0.70638056000000005</v>
      </c>
      <c r="EO364" s="2">
        <v>0.55110603000000002</v>
      </c>
      <c r="EP364" s="2">
        <v>0.53743375000000004</v>
      </c>
      <c r="ER364" s="2">
        <v>1</v>
      </c>
      <c r="ES364" s="2">
        <v>0.78957878999999997</v>
      </c>
      <c r="ET364" s="2">
        <v>0.70676163999999997</v>
      </c>
      <c r="EU364" s="2">
        <v>0.55180755000000004</v>
      </c>
      <c r="EV364" s="2">
        <v>0.53800868999999996</v>
      </c>
      <c r="EX364" s="2">
        <v>1</v>
      </c>
      <c r="EY364" s="2">
        <v>0.79006776000000001</v>
      </c>
      <c r="EZ364" s="2">
        <v>0.70713910999999996</v>
      </c>
      <c r="FA364" s="2">
        <v>0.55250414000000003</v>
      </c>
      <c r="FB364" s="2">
        <v>0.53858035000000004</v>
      </c>
      <c r="FD364" s="2">
        <v>1</v>
      </c>
      <c r="FE364" s="2">
        <v>0.79055036999999995</v>
      </c>
      <c r="FF364" s="2">
        <v>0.70751337999999997</v>
      </c>
      <c r="FG364" s="2">
        <v>0.55319627000000005</v>
      </c>
      <c r="FH364" s="2">
        <v>0.53914914999999997</v>
      </c>
      <c r="FK364" s="2">
        <v>1</v>
      </c>
      <c r="FL364" s="2">
        <v>0.79149857999999995</v>
      </c>
      <c r="FM364" s="2">
        <v>0.70825347000000005</v>
      </c>
      <c r="FN364" s="2">
        <v>0.55456861999999996</v>
      </c>
      <c r="FO364" s="2">
        <v>0.54027930000000002</v>
      </c>
      <c r="FQ364" s="2">
        <v>1</v>
      </c>
      <c r="FR364" s="2">
        <v>0.79196502999999996</v>
      </c>
      <c r="FS364" s="2">
        <v>0.70861978000000003</v>
      </c>
      <c r="FT364" s="2">
        <v>0.55524941000000005</v>
      </c>
      <c r="FU364" s="2">
        <v>0.54084109999999996</v>
      </c>
      <c r="FW364" s="2">
        <v>1</v>
      </c>
      <c r="FX364" s="2">
        <v>0.79242681999999998</v>
      </c>
      <c r="FY364" s="2">
        <v>0.70898384999999997</v>
      </c>
      <c r="FZ364" s="2">
        <v>0.55592691999999999</v>
      </c>
      <c r="GA364" s="2">
        <v>0.54140098000000003</v>
      </c>
      <c r="GC364" s="2">
        <v>1</v>
      </c>
      <c r="GD364" s="2">
        <v>0.79288422999999997</v>
      </c>
      <c r="GE364" s="2">
        <v>0.70934582999999996</v>
      </c>
      <c r="GF364" s="2">
        <v>0.55660134000000006</v>
      </c>
      <c r="GG364" s="2">
        <v>0.54195906000000005</v>
      </c>
    </row>
    <row r="365" spans="1:189" x14ac:dyDescent="0.2">
      <c r="A365">
        <f t="shared" si="5"/>
        <v>1</v>
      </c>
      <c r="B365">
        <v>1.52</v>
      </c>
      <c r="C365">
        <v>2.1776153010999999</v>
      </c>
      <c r="D365">
        <v>0.99027492770000003</v>
      </c>
      <c r="E365">
        <v>9.7250723000000001E-3</v>
      </c>
      <c r="F365">
        <v>0.78801674600000005</v>
      </c>
      <c r="H365">
        <v>1.52</v>
      </c>
      <c r="I365">
        <v>2.1775887058999999</v>
      </c>
      <c r="J365">
        <v>0.98358110109999997</v>
      </c>
      <c r="K365">
        <v>1.6418898899999999E-2</v>
      </c>
      <c r="L365">
        <v>0.79070098499999997</v>
      </c>
      <c r="N365">
        <v>1.52</v>
      </c>
      <c r="O365">
        <v>2.1775561150999998</v>
      </c>
      <c r="P365">
        <v>0.97247266909999996</v>
      </c>
      <c r="Q365">
        <v>2.7527330900000001E-2</v>
      </c>
      <c r="R365">
        <v>0.79314131730000004</v>
      </c>
      <c r="T365">
        <v>1.52</v>
      </c>
      <c r="U365">
        <v>2.1775449034999999</v>
      </c>
      <c r="V365">
        <v>0.96407846819999998</v>
      </c>
      <c r="W365">
        <v>3.5921531800000003E-2</v>
      </c>
      <c r="X365">
        <v>0.79549932950000002</v>
      </c>
      <c r="Z365">
        <v>1.52</v>
      </c>
      <c r="AA365">
        <v>2.1775372511</v>
      </c>
      <c r="AB365">
        <v>0.95596629899999996</v>
      </c>
      <c r="AC365">
        <v>4.4033701000000001E-2</v>
      </c>
      <c r="AD365">
        <v>0.79775933759999995</v>
      </c>
      <c r="AF365">
        <v>1.52</v>
      </c>
      <c r="AG365">
        <v>2.1775311996000002</v>
      </c>
      <c r="AH365">
        <v>0.94811148899999997</v>
      </c>
      <c r="AI365">
        <v>5.1888510999999998E-2</v>
      </c>
      <c r="AJ365">
        <v>0.79993577819999995</v>
      </c>
      <c r="AL365">
        <v>1.52</v>
      </c>
      <c r="AM365">
        <v>2.1775257694999999</v>
      </c>
      <c r="AN365">
        <v>0.9404951238</v>
      </c>
      <c r="AO365">
        <v>5.9504876200000001E-2</v>
      </c>
      <c r="AP365">
        <v>0.80203873889999999</v>
      </c>
      <c r="AR365">
        <v>1.52</v>
      </c>
      <c r="AS365">
        <v>2.1775204640000001</v>
      </c>
      <c r="AT365">
        <v>0.93310182419999999</v>
      </c>
      <c r="AU365">
        <v>6.6898175800000001E-2</v>
      </c>
      <c r="AV365">
        <v>0.80407577100000005</v>
      </c>
      <c r="AX365">
        <v>1.52</v>
      </c>
      <c r="AY365">
        <v>2.1775150464999999</v>
      </c>
      <c r="AZ365">
        <v>0.92591859269999999</v>
      </c>
      <c r="BA365">
        <v>7.4081407299999999E-2</v>
      </c>
      <c r="BB365">
        <v>0.80605280310000005</v>
      </c>
      <c r="BD365">
        <v>1.52</v>
      </c>
      <c r="BE365">
        <v>2.1775094218</v>
      </c>
      <c r="BF365">
        <v>0.91893415060000005</v>
      </c>
      <c r="BG365">
        <v>8.1065849400000001E-2</v>
      </c>
      <c r="BH365">
        <v>0.80797465449999994</v>
      </c>
      <c r="BJ365">
        <v>1.52</v>
      </c>
      <c r="BK365">
        <v>2.1774450563999999</v>
      </c>
      <c r="BL365">
        <v>0.85822268670000001</v>
      </c>
      <c r="BM365">
        <v>0.14177731330000001</v>
      </c>
      <c r="BN365">
        <v>0.82482664019999996</v>
      </c>
      <c r="BP365">
        <v>1.52</v>
      </c>
      <c r="BQ365">
        <v>2.1773482302999998</v>
      </c>
      <c r="BR365">
        <v>0.81027008199999995</v>
      </c>
      <c r="BS365">
        <v>0.189729918</v>
      </c>
      <c r="BT365">
        <v>0.83858720490000005</v>
      </c>
      <c r="BV365">
        <v>1.52</v>
      </c>
      <c r="BW365">
        <v>2.17718911</v>
      </c>
      <c r="BX365">
        <v>0.77140601009999998</v>
      </c>
      <c r="BY365">
        <v>0.22859398989999999</v>
      </c>
      <c r="BZ365">
        <v>0.85016984129999995</v>
      </c>
      <c r="CB365">
        <v>1.52</v>
      </c>
      <c r="CC365">
        <v>2.1772059870999998</v>
      </c>
      <c r="CD365">
        <v>0.73953105100000005</v>
      </c>
      <c r="CE365">
        <v>0.26046894900000001</v>
      </c>
      <c r="CF365">
        <v>0.86014436940000005</v>
      </c>
      <c r="CH365">
        <v>1.52</v>
      </c>
      <c r="CI365">
        <v>2.1771784337</v>
      </c>
      <c r="CJ365">
        <v>0.71299951939999995</v>
      </c>
      <c r="CK365">
        <v>0.2870004806</v>
      </c>
      <c r="CL365">
        <v>0.86882101339999995</v>
      </c>
      <c r="CN365">
        <v>1.52</v>
      </c>
      <c r="CO365">
        <v>2.1771286798</v>
      </c>
      <c r="CP365">
        <v>0.69068584860000004</v>
      </c>
      <c r="CQ365">
        <v>0.30931415140000001</v>
      </c>
      <c r="CR365">
        <v>0.87642894250000003</v>
      </c>
      <c r="CT365">
        <v>1.52</v>
      </c>
      <c r="CU365">
        <v>2.177068089</v>
      </c>
      <c r="CV365">
        <v>0.67175532599999999</v>
      </c>
      <c r="CW365">
        <v>0.32824467400000001</v>
      </c>
      <c r="CX365">
        <v>0.8831395031</v>
      </c>
      <c r="CZ365">
        <v>1.52</v>
      </c>
      <c r="DA365">
        <v>2.1770025468999998</v>
      </c>
      <c r="DB365">
        <v>0.6555740672</v>
      </c>
      <c r="DC365">
        <v>0.3444259328</v>
      </c>
      <c r="DD365">
        <v>0.88908612470000004</v>
      </c>
      <c r="DG365">
        <v>1.52</v>
      </c>
      <c r="DH365">
        <v>2.1775745138999998</v>
      </c>
      <c r="DI365">
        <v>0.99896188559999999</v>
      </c>
      <c r="DJ365">
        <v>1.0381144000000001E-3</v>
      </c>
      <c r="DK365">
        <v>0.78539922019999997</v>
      </c>
      <c r="DN365">
        <v>1.52</v>
      </c>
      <c r="DO365">
        <v>2.1781291405999998</v>
      </c>
      <c r="DP365">
        <v>0.9982249111</v>
      </c>
      <c r="DQ365">
        <v>1.7750889000000001E-3</v>
      </c>
      <c r="DR365">
        <v>0.78601357439999997</v>
      </c>
      <c r="DT365">
        <v>1.52</v>
      </c>
      <c r="DU365">
        <v>2.1781050040999999</v>
      </c>
      <c r="DV365">
        <v>0.99650655880000005</v>
      </c>
      <c r="DW365">
        <v>3.4934412E-3</v>
      </c>
      <c r="DX365">
        <v>0.78659018700000005</v>
      </c>
      <c r="DZ365">
        <v>1.52</v>
      </c>
      <c r="EA365">
        <v>2.1780679266999998</v>
      </c>
      <c r="EB365">
        <v>0.99482617129999995</v>
      </c>
      <c r="EC365">
        <v>5.1738286999999999E-3</v>
      </c>
      <c r="ED365">
        <v>0.7871457503</v>
      </c>
      <c r="EF365">
        <v>1.52</v>
      </c>
      <c r="EG365">
        <v>2.1777479008</v>
      </c>
      <c r="EH365">
        <v>0.99312967549999998</v>
      </c>
      <c r="EI365">
        <v>6.8703245000000003E-3</v>
      </c>
      <c r="EJ365">
        <v>0.78771034399999995</v>
      </c>
      <c r="EL365">
        <v>1.52</v>
      </c>
      <c r="EM365">
        <v>2.1776926969999999</v>
      </c>
      <c r="EN365">
        <v>0.98987965469999994</v>
      </c>
      <c r="EO365">
        <v>1.01203453E-2</v>
      </c>
      <c r="EP365">
        <v>0.78874585549999998</v>
      </c>
      <c r="ER365">
        <v>1.52</v>
      </c>
      <c r="ES365">
        <v>2.1776628259000002</v>
      </c>
      <c r="ET365">
        <v>0.98828385969999999</v>
      </c>
      <c r="EU365">
        <v>1.17161403E-2</v>
      </c>
      <c r="EV365">
        <v>0.7892471418</v>
      </c>
      <c r="EX365">
        <v>1.52</v>
      </c>
      <c r="EY365">
        <v>2.1776351023</v>
      </c>
      <c r="EZ365">
        <v>0.9867033261</v>
      </c>
      <c r="FA365">
        <v>1.32966739E-2</v>
      </c>
      <c r="FB365">
        <v>0.78973936919999999</v>
      </c>
      <c r="FD365">
        <v>1.52</v>
      </c>
      <c r="FE365">
        <v>2.1776103406999998</v>
      </c>
      <c r="FF365">
        <v>0.98513617229999995</v>
      </c>
      <c r="FG365">
        <v>1.48638277E-2</v>
      </c>
      <c r="FH365">
        <v>0.79022367739999999</v>
      </c>
      <c r="FK365">
        <v>1.52</v>
      </c>
      <c r="FL365">
        <v>2.1775700577000001</v>
      </c>
      <c r="FM365">
        <v>0.98203718689999997</v>
      </c>
      <c r="FN365">
        <v>1.7962813099999999E-2</v>
      </c>
      <c r="FO365">
        <v>0.79117203169999994</v>
      </c>
      <c r="FQ365">
        <v>1.52</v>
      </c>
      <c r="FR365">
        <v>2.1775541277000001</v>
      </c>
      <c r="FS365">
        <v>0.98050374370000004</v>
      </c>
      <c r="FT365">
        <v>1.9496256300000001E-2</v>
      </c>
      <c r="FU365">
        <v>0.79163741730000003</v>
      </c>
      <c r="FW365">
        <v>1.52</v>
      </c>
      <c r="FX365">
        <v>2.1775406087000002</v>
      </c>
      <c r="FY365">
        <v>0.97898024360000002</v>
      </c>
      <c r="FZ365">
        <v>2.1019756399999999E-2</v>
      </c>
      <c r="GA365">
        <v>0.7920976327</v>
      </c>
      <c r="GC365">
        <v>1.52</v>
      </c>
      <c r="GD365">
        <v>2.1775291973000002</v>
      </c>
      <c r="GE365">
        <v>0.97746626660000002</v>
      </c>
      <c r="GF365">
        <v>2.2533733399999999E-2</v>
      </c>
      <c r="GG365">
        <v>0.79255308479999997</v>
      </c>
    </row>
    <row r="366" spans="1:189" x14ac:dyDescent="0.2">
      <c r="A366">
        <f t="shared" si="5"/>
        <v>2</v>
      </c>
    </row>
    <row r="367" spans="1:189" x14ac:dyDescent="0.2">
      <c r="A367">
        <f t="shared" si="5"/>
        <v>3</v>
      </c>
      <c r="B367" s="2">
        <v>1</v>
      </c>
      <c r="C367" s="2">
        <v>0.78801675000000004</v>
      </c>
      <c r="D367" s="2">
        <v>0.70521122000000003</v>
      </c>
      <c r="E367" s="2">
        <v>0.54987096999999996</v>
      </c>
      <c r="F367" s="2">
        <v>0.53517793999999996</v>
      </c>
      <c r="H367" s="2">
        <v>1</v>
      </c>
      <c r="I367" s="2">
        <v>0.79070099000000005</v>
      </c>
      <c r="J367" s="2">
        <v>0.70745248999999999</v>
      </c>
      <c r="K367" s="2">
        <v>0.55374155999999997</v>
      </c>
      <c r="L367" s="2">
        <v>0.53913246000000004</v>
      </c>
      <c r="N367" s="2">
        <v>1</v>
      </c>
      <c r="O367" s="2">
        <v>0.79314132000000004</v>
      </c>
      <c r="P367" s="2">
        <v>0.70927994000000005</v>
      </c>
      <c r="Q367" s="2">
        <v>0.55757363999999998</v>
      </c>
      <c r="R367" s="2">
        <v>0.54163203999999998</v>
      </c>
      <c r="T367" s="2">
        <v>1</v>
      </c>
      <c r="U367" s="2">
        <v>0.79549932999999995</v>
      </c>
      <c r="V367" s="2">
        <v>0.71121983</v>
      </c>
      <c r="W367" s="2">
        <v>0.56126798</v>
      </c>
      <c r="X367" s="2">
        <v>0.54476484999999997</v>
      </c>
      <c r="Z367" s="2">
        <v>1</v>
      </c>
      <c r="AA367" s="2">
        <v>0.79775934000000004</v>
      </c>
      <c r="AB367" s="2">
        <v>0.71311727999999996</v>
      </c>
      <c r="AC367" s="2">
        <v>0.56488335000000001</v>
      </c>
      <c r="AD367" s="2">
        <v>0.54785192999999999</v>
      </c>
      <c r="AF367" s="2">
        <v>1</v>
      </c>
      <c r="AG367" s="2">
        <v>0.79993577999999999</v>
      </c>
      <c r="AH367" s="2">
        <v>0.71497957000000001</v>
      </c>
      <c r="AI367" s="2">
        <v>0.56842928999999998</v>
      </c>
      <c r="AJ367" s="2">
        <v>0.55089931000000003</v>
      </c>
      <c r="AL367" s="2">
        <v>1</v>
      </c>
      <c r="AM367" s="2">
        <v>0.80203873999999997</v>
      </c>
      <c r="AN367" s="2">
        <v>0.71681156000000001</v>
      </c>
      <c r="AO367" s="2">
        <v>0.57191241000000004</v>
      </c>
      <c r="AP367" s="2">
        <v>0.55391097</v>
      </c>
      <c r="AR367" s="2">
        <v>1</v>
      </c>
      <c r="AS367" s="2">
        <v>0.80407576999999997</v>
      </c>
      <c r="AT367" s="2">
        <v>0.71861671999999999</v>
      </c>
      <c r="AU367" s="2">
        <v>0.57533758000000002</v>
      </c>
      <c r="AV367" s="2">
        <v>0.55688972999999997</v>
      </c>
      <c r="AX367" s="2">
        <v>1</v>
      </c>
      <c r="AY367" s="2">
        <v>0.80605280000000001</v>
      </c>
      <c r="AZ367" s="2">
        <v>0.72039763999999995</v>
      </c>
      <c r="BA367" s="2">
        <v>0.57870862999999995</v>
      </c>
      <c r="BB367" s="2">
        <v>0.55983768</v>
      </c>
      <c r="BD367" s="2">
        <v>1</v>
      </c>
      <c r="BE367" s="2">
        <v>0.80797465000000002</v>
      </c>
      <c r="BF367" s="2">
        <v>0.72215629000000003</v>
      </c>
      <c r="BG367" s="2">
        <v>0.58202863999999999</v>
      </c>
      <c r="BH367" s="2">
        <v>0.56275642000000003</v>
      </c>
      <c r="BJ367" s="2">
        <v>1</v>
      </c>
      <c r="BK367" s="2">
        <v>0.82482664000000006</v>
      </c>
      <c r="BL367" s="2">
        <v>0.73876030000000004</v>
      </c>
      <c r="BM367" s="2">
        <v>0.61284837000000003</v>
      </c>
      <c r="BN367" s="2">
        <v>0.59052680000000002</v>
      </c>
      <c r="BP367" s="2">
        <v>1</v>
      </c>
      <c r="BQ367" s="2">
        <v>0.83858719999999998</v>
      </c>
      <c r="BR367" s="2">
        <v>0.75393467999999997</v>
      </c>
      <c r="BS367" s="2">
        <v>0.64012318000000001</v>
      </c>
      <c r="BT367" s="2">
        <v>0.61598980999999997</v>
      </c>
      <c r="BV367" s="2">
        <v>1</v>
      </c>
      <c r="BW367" s="2">
        <v>0.85016983999999995</v>
      </c>
      <c r="BX367" s="2">
        <v>0.76783838999999998</v>
      </c>
      <c r="BY367" s="2">
        <v>0.66443697000000002</v>
      </c>
      <c r="BZ367" s="2">
        <v>0.63935173999999995</v>
      </c>
      <c r="CB367" s="2">
        <v>1</v>
      </c>
      <c r="CC367" s="2">
        <v>0.86014436999999999</v>
      </c>
      <c r="CD367" s="2">
        <v>0.78068514</v>
      </c>
      <c r="CE367" s="2">
        <v>0.68632358999999998</v>
      </c>
      <c r="CF367" s="2">
        <v>0.66070145999999996</v>
      </c>
      <c r="CH367" s="2">
        <v>1</v>
      </c>
      <c r="CI367" s="2">
        <v>0.86882101</v>
      </c>
      <c r="CJ367" s="2">
        <v>0.79248691000000004</v>
      </c>
      <c r="CK367" s="2">
        <v>0.70600297000000001</v>
      </c>
      <c r="CL367" s="2">
        <v>0.68017735999999995</v>
      </c>
      <c r="CN367" s="2">
        <v>1</v>
      </c>
      <c r="CO367" s="2">
        <v>0.87642894000000005</v>
      </c>
      <c r="CP367" s="2">
        <v>0.80330911999999999</v>
      </c>
      <c r="CQ367" s="2">
        <v>0.72371810999999997</v>
      </c>
      <c r="CR367" s="2">
        <v>0.69790843999999996</v>
      </c>
      <c r="CT367" s="2">
        <v>1</v>
      </c>
      <c r="CU367" s="2">
        <v>0.88313949999999997</v>
      </c>
      <c r="CV367" s="2">
        <v>0.81321741000000003</v>
      </c>
      <c r="CW367" s="2">
        <v>0.73967771999999998</v>
      </c>
      <c r="CX367" s="2">
        <v>0.71402620999999999</v>
      </c>
      <c r="CZ367" s="2">
        <v>1</v>
      </c>
      <c r="DA367" s="2">
        <v>0.88908611999999998</v>
      </c>
      <c r="DB367" s="2">
        <v>0.82227766000000002</v>
      </c>
      <c r="DC367" s="2">
        <v>0.75406536000000002</v>
      </c>
      <c r="DD367" s="2">
        <v>0.72866143000000005</v>
      </c>
      <c r="DG367" s="2">
        <v>1</v>
      </c>
      <c r="DH367" s="2">
        <v>0.78539921999999995</v>
      </c>
      <c r="DI367" s="2">
        <v>0.70322377000000003</v>
      </c>
      <c r="DJ367" s="2">
        <v>0.54617477999999997</v>
      </c>
      <c r="DK367" s="2">
        <v>0.53213334000000001</v>
      </c>
      <c r="DN367" s="2">
        <v>1</v>
      </c>
      <c r="DO367" s="2">
        <v>0.78601357000000005</v>
      </c>
      <c r="DP367" s="2">
        <v>0.70402989000000005</v>
      </c>
      <c r="DQ367" s="2">
        <v>0.54711261</v>
      </c>
      <c r="DR367" s="2">
        <v>0.53417755</v>
      </c>
      <c r="DT367" s="2">
        <v>1</v>
      </c>
      <c r="DU367" s="2">
        <v>0.78659018999999997</v>
      </c>
      <c r="DV367" s="2">
        <v>0.70445431000000003</v>
      </c>
      <c r="DW367" s="2">
        <v>0.54786641999999997</v>
      </c>
      <c r="DX367" s="2">
        <v>0.53477525000000004</v>
      </c>
      <c r="DZ367" s="2">
        <v>1</v>
      </c>
      <c r="EA367" s="2">
        <v>0.78714574999999998</v>
      </c>
      <c r="EB367" s="2">
        <v>0.70486705000000005</v>
      </c>
      <c r="EC367" s="2">
        <v>0.54860560999999997</v>
      </c>
      <c r="ED367" s="2">
        <v>0.53536455999999999</v>
      </c>
      <c r="EF367" s="2">
        <v>1</v>
      </c>
      <c r="EG367" s="2">
        <v>0.78771033999999995</v>
      </c>
      <c r="EH367" s="2">
        <v>0.70515985999999997</v>
      </c>
      <c r="EI367" s="2">
        <v>0.54955958000000005</v>
      </c>
      <c r="EJ367" s="2">
        <v>0.53573561999999997</v>
      </c>
      <c r="EL367" s="2">
        <v>1</v>
      </c>
      <c r="EM367" s="2">
        <v>0.78874586000000002</v>
      </c>
      <c r="EN367" s="2">
        <v>0.70594444000000001</v>
      </c>
      <c r="EO367" s="2">
        <v>0.55098000000000003</v>
      </c>
      <c r="EP367" s="2">
        <v>0.53687892999999998</v>
      </c>
      <c r="ER367" s="2">
        <v>1</v>
      </c>
      <c r="ES367" s="2">
        <v>0.78924713999999996</v>
      </c>
      <c r="ET367" s="2">
        <v>0.70632795999999998</v>
      </c>
      <c r="EU367" s="2">
        <v>0.55167895</v>
      </c>
      <c r="EV367" s="2">
        <v>0.53744559000000003</v>
      </c>
      <c r="EX367" s="2">
        <v>1</v>
      </c>
      <c r="EY367" s="2">
        <v>0.78973937000000005</v>
      </c>
      <c r="EZ367" s="2">
        <v>0.70670672000000001</v>
      </c>
      <c r="FA367" s="2">
        <v>0.55237170999999996</v>
      </c>
      <c r="FB367" s="2">
        <v>0.53800983000000002</v>
      </c>
      <c r="FD367" s="2">
        <v>1</v>
      </c>
      <c r="FE367" s="2">
        <v>0.79022367999999998</v>
      </c>
      <c r="FF367" s="2">
        <v>0.70708139000000003</v>
      </c>
      <c r="FG367" s="2">
        <v>0.55305903999999995</v>
      </c>
      <c r="FH367" s="2">
        <v>0.53857204000000003</v>
      </c>
      <c r="FK367" s="2">
        <v>1</v>
      </c>
      <c r="FL367" s="2">
        <v>0.79117203000000003</v>
      </c>
      <c r="FM367" s="2">
        <v>0.70782044</v>
      </c>
      <c r="FN367" s="2">
        <v>0.55441978999999997</v>
      </c>
      <c r="FO367" s="2">
        <v>0.53969128</v>
      </c>
      <c r="FQ367" s="2">
        <v>1</v>
      </c>
      <c r="FR367" s="2">
        <v>0.79163742000000004</v>
      </c>
      <c r="FS367" s="2">
        <v>0.70818557000000004</v>
      </c>
      <c r="FT367" s="2">
        <v>0.55509410999999997</v>
      </c>
      <c r="FU367" s="2">
        <v>0.54024861000000002</v>
      </c>
      <c r="FW367" s="2">
        <v>1</v>
      </c>
      <c r="FX367" s="2">
        <v>0.79209763</v>
      </c>
      <c r="FY367" s="2">
        <v>0.70854817000000003</v>
      </c>
      <c r="FZ367" s="2">
        <v>0.55576486000000003</v>
      </c>
      <c r="GA367" s="2">
        <v>0.54080455999999999</v>
      </c>
      <c r="GC367" s="2">
        <v>1</v>
      </c>
      <c r="GD367" s="2">
        <v>0.79255308000000002</v>
      </c>
      <c r="GE367" s="2">
        <v>0.70890847000000001</v>
      </c>
      <c r="GF367" s="2">
        <v>0.55643231999999998</v>
      </c>
      <c r="GG367" s="2">
        <v>0.54135918999999999</v>
      </c>
    </row>
    <row r="368" spans="1:189" x14ac:dyDescent="0.2">
      <c r="A368">
        <f t="shared" si="5"/>
        <v>1</v>
      </c>
      <c r="B368">
        <v>1.53</v>
      </c>
      <c r="C368">
        <v>2.1783634300000001</v>
      </c>
      <c r="D368">
        <v>0.99034227730000002</v>
      </c>
      <c r="E368">
        <v>9.6577226999999995E-3</v>
      </c>
      <c r="F368">
        <v>0.78776886690000003</v>
      </c>
      <c r="H368">
        <v>1.53</v>
      </c>
      <c r="I368">
        <v>2.1780255755</v>
      </c>
      <c r="J368">
        <v>0.9837739325</v>
      </c>
      <c r="K368">
        <v>1.62260675E-2</v>
      </c>
      <c r="L368">
        <v>0.79062112240000004</v>
      </c>
      <c r="N368">
        <v>1.53</v>
      </c>
      <c r="O368">
        <v>2.1783257513000001</v>
      </c>
      <c r="P368">
        <v>0.97263494640000003</v>
      </c>
      <c r="Q368">
        <v>2.7365053600000001E-2</v>
      </c>
      <c r="R368">
        <v>0.79286528710000004</v>
      </c>
      <c r="T368">
        <v>1.53</v>
      </c>
      <c r="U368">
        <v>2.1783216818</v>
      </c>
      <c r="V368">
        <v>0.96428467019999997</v>
      </c>
      <c r="W368">
        <v>3.5715329800000001E-2</v>
      </c>
      <c r="X368">
        <v>0.79521085790000001</v>
      </c>
      <c r="Z368">
        <v>1.53</v>
      </c>
      <c r="AA368">
        <v>2.1783194673000001</v>
      </c>
      <c r="AB368">
        <v>0.9562141408</v>
      </c>
      <c r="AC368">
        <v>4.3785859199999999E-2</v>
      </c>
      <c r="AD368">
        <v>0.79745938459999999</v>
      </c>
      <c r="AF368">
        <v>1.53</v>
      </c>
      <c r="AG368">
        <v>2.1783174286000002</v>
      </c>
      <c r="AH368">
        <v>0.94839882050000002</v>
      </c>
      <c r="AI368">
        <v>5.1601179499999997E-2</v>
      </c>
      <c r="AJ368">
        <v>0.79962519929999998</v>
      </c>
      <c r="AL368">
        <v>1.53</v>
      </c>
      <c r="AM368">
        <v>2.1783149155000001</v>
      </c>
      <c r="AN368">
        <v>0.94081989619999995</v>
      </c>
      <c r="AO368">
        <v>5.9180103800000002E-2</v>
      </c>
      <c r="AP368">
        <v>0.80171827809999996</v>
      </c>
      <c r="AR368">
        <v>1.53</v>
      </c>
      <c r="AS368">
        <v>2.1783117220000001</v>
      </c>
      <c r="AT368">
        <v>0.93346207680000004</v>
      </c>
      <c r="AU368">
        <v>6.6537923200000001E-2</v>
      </c>
      <c r="AV368">
        <v>0.80374607399999998</v>
      </c>
      <c r="AX368">
        <v>1.53</v>
      </c>
      <c r="AY368">
        <v>2.1783078357000001</v>
      </c>
      <c r="AZ368">
        <v>0.92631245159999998</v>
      </c>
      <c r="BA368">
        <v>7.3687548399999997E-2</v>
      </c>
      <c r="BB368">
        <v>0.80571443509999996</v>
      </c>
      <c r="BD368">
        <v>1.53</v>
      </c>
      <c r="BE368">
        <v>2.1783033251999999</v>
      </c>
      <c r="BF368">
        <v>0.91935982819999995</v>
      </c>
      <c r="BG368">
        <v>8.0640171799999993E-2</v>
      </c>
      <c r="BH368">
        <v>0.80762811599999995</v>
      </c>
      <c r="BJ368">
        <v>1.53</v>
      </c>
      <c r="BK368">
        <v>2.1782417525</v>
      </c>
      <c r="BL368">
        <v>0.85888567689999995</v>
      </c>
      <c r="BM368">
        <v>0.14111432309999999</v>
      </c>
      <c r="BN368">
        <v>0.82441786819999996</v>
      </c>
      <c r="BP368">
        <v>1.53</v>
      </c>
      <c r="BQ368">
        <v>2.1781444799999998</v>
      </c>
      <c r="BR368">
        <v>0.81106582319999998</v>
      </c>
      <c r="BS368">
        <v>0.18893417679999999</v>
      </c>
      <c r="BT368">
        <v>0.83813921359999999</v>
      </c>
      <c r="BV368">
        <v>1.53</v>
      </c>
      <c r="BW368">
        <v>2.1780968107000001</v>
      </c>
      <c r="BX368">
        <v>0.77234052249999996</v>
      </c>
      <c r="BY368">
        <v>0.22765947750000001</v>
      </c>
      <c r="BZ368">
        <v>0.84971948080000004</v>
      </c>
      <c r="CB368">
        <v>1.53</v>
      </c>
      <c r="CC368">
        <v>2.1780383780000001</v>
      </c>
      <c r="CD368">
        <v>0.74048032949999998</v>
      </c>
      <c r="CE368">
        <v>0.25951967050000002</v>
      </c>
      <c r="CF368">
        <v>0.85967928640000002</v>
      </c>
      <c r="CH368">
        <v>1.53</v>
      </c>
      <c r="CI368">
        <v>2.1779760173999998</v>
      </c>
      <c r="CJ368">
        <v>0.71393678849999997</v>
      </c>
      <c r="CK368">
        <v>0.28606321150000003</v>
      </c>
      <c r="CL368">
        <v>0.86834606820000004</v>
      </c>
      <c r="CN368">
        <v>1.53</v>
      </c>
      <c r="CO368">
        <v>2.1779362645</v>
      </c>
      <c r="CP368">
        <v>0.69158937320000002</v>
      </c>
      <c r="CQ368">
        <v>0.30841062679999998</v>
      </c>
      <c r="CR368">
        <v>0.87594587099999999</v>
      </c>
      <c r="CT368">
        <v>1.53</v>
      </c>
      <c r="CU368">
        <v>2.1778627107999999</v>
      </c>
      <c r="CV368">
        <v>0.67262350660000003</v>
      </c>
      <c r="CW368">
        <v>0.32737649340000002</v>
      </c>
      <c r="CX368">
        <v>0.88265812470000005</v>
      </c>
      <c r="CZ368">
        <v>1.53</v>
      </c>
      <c r="DA368">
        <v>2.1777924271</v>
      </c>
      <c r="DB368">
        <v>0.65640095330000003</v>
      </c>
      <c r="DC368">
        <v>0.34359904670000002</v>
      </c>
      <c r="DD368">
        <v>0.88860991460000005</v>
      </c>
      <c r="DG368">
        <v>1.53</v>
      </c>
      <c r="DH368">
        <v>2.1784008521999998</v>
      </c>
      <c r="DI368">
        <v>0.99896983250000004</v>
      </c>
      <c r="DJ368">
        <v>1.0301675E-3</v>
      </c>
      <c r="DK368">
        <v>0.78513697309999997</v>
      </c>
      <c r="DN368">
        <v>1.53</v>
      </c>
      <c r="DO368">
        <v>2.1778999542999999</v>
      </c>
      <c r="DP368">
        <v>0.99822059119999995</v>
      </c>
      <c r="DQ368">
        <v>1.7794088E-3</v>
      </c>
      <c r="DR368">
        <v>0.78617943859999995</v>
      </c>
      <c r="DT368">
        <v>1.53</v>
      </c>
      <c r="DU368">
        <v>2.1779069325</v>
      </c>
      <c r="DV368">
        <v>0.99653178610000004</v>
      </c>
      <c r="DW368">
        <v>3.4682138999999998E-3</v>
      </c>
      <c r="DX368">
        <v>0.78672583060000001</v>
      </c>
      <c r="DZ368">
        <v>1.53</v>
      </c>
      <c r="EA368">
        <v>2.1779168704999998</v>
      </c>
      <c r="EB368">
        <v>0.99487896870000003</v>
      </c>
      <c r="EC368">
        <v>5.1210313000000004E-3</v>
      </c>
      <c r="ED368">
        <v>0.78724688580000002</v>
      </c>
      <c r="EF368">
        <v>1.53</v>
      </c>
      <c r="EG368">
        <v>2.1779307282000002</v>
      </c>
      <c r="EH368">
        <v>0.99324851979999995</v>
      </c>
      <c r="EI368">
        <v>6.7514801999999999E-3</v>
      </c>
      <c r="EJ368">
        <v>0.78775285910000004</v>
      </c>
      <c r="EL368">
        <v>1.53</v>
      </c>
      <c r="EM368">
        <v>2.1779632801000002</v>
      </c>
      <c r="EN368">
        <v>0.99003772290000003</v>
      </c>
      <c r="EO368">
        <v>9.9622770999999999E-3</v>
      </c>
      <c r="EP368">
        <v>0.78873514970000003</v>
      </c>
      <c r="ER368">
        <v>1.53</v>
      </c>
      <c r="ES368">
        <v>2.1779798264000001</v>
      </c>
      <c r="ET368">
        <v>0.98845353879999998</v>
      </c>
      <c r="EU368">
        <v>1.15464612E-2</v>
      </c>
      <c r="EV368">
        <v>0.78921514530000003</v>
      </c>
      <c r="EX368">
        <v>1.53</v>
      </c>
      <c r="EY368">
        <v>2.1779958477000001</v>
      </c>
      <c r="EZ368">
        <v>0.98688200380000002</v>
      </c>
      <c r="FA368">
        <v>1.3117996200000001E-2</v>
      </c>
      <c r="FB368">
        <v>0.78968907079999995</v>
      </c>
      <c r="FD368">
        <v>1.53</v>
      </c>
      <c r="FE368">
        <v>2.1780111269</v>
      </c>
      <c r="FF368">
        <v>0.98532234399999996</v>
      </c>
      <c r="FG368">
        <v>1.4677656000000001E-2</v>
      </c>
      <c r="FH368">
        <v>0.79015756869999998</v>
      </c>
      <c r="FK368">
        <v>1.53</v>
      </c>
      <c r="FL368">
        <v>2.1780391781000001</v>
      </c>
      <c r="FM368">
        <v>0.9822362442</v>
      </c>
      <c r="FN368">
        <v>1.7763755799999999E-2</v>
      </c>
      <c r="FO368">
        <v>0.79108011150000002</v>
      </c>
      <c r="FQ368">
        <v>1.53</v>
      </c>
      <c r="FR368">
        <v>2.1780519580000002</v>
      </c>
      <c r="FS368">
        <v>0.98070882960000005</v>
      </c>
      <c r="FT368">
        <v>1.9291170400000002E-2</v>
      </c>
      <c r="FU368">
        <v>0.79153484439999999</v>
      </c>
      <c r="FW368">
        <v>1.53</v>
      </c>
      <c r="FX368">
        <v>2.1780639579000001</v>
      </c>
      <c r="FY368">
        <v>0.97919129770000002</v>
      </c>
      <c r="FZ368">
        <v>2.0808702299999999E-2</v>
      </c>
      <c r="GA368">
        <v>0.79198557830000005</v>
      </c>
      <c r="GC368">
        <v>1.53</v>
      </c>
      <c r="GD368">
        <v>2.1780752279</v>
      </c>
      <c r="GE368">
        <v>0.977683305</v>
      </c>
      <c r="GF368">
        <v>2.2316695000000001E-2</v>
      </c>
      <c r="GG368">
        <v>0.79243253199999997</v>
      </c>
    </row>
    <row r="369" spans="1:189" x14ac:dyDescent="0.2">
      <c r="A369">
        <f t="shared" si="5"/>
        <v>2</v>
      </c>
    </row>
    <row r="370" spans="1:189" x14ac:dyDescent="0.2">
      <c r="A370">
        <f t="shared" si="5"/>
        <v>3</v>
      </c>
      <c r="B370" s="2">
        <v>1</v>
      </c>
      <c r="C370" s="2">
        <v>0.78776886999999995</v>
      </c>
      <c r="D370" s="2">
        <v>0.70494847999999999</v>
      </c>
      <c r="E370" s="2">
        <v>0.54956896</v>
      </c>
      <c r="F370" s="2">
        <v>0.53486376000000002</v>
      </c>
      <c r="H370" s="2">
        <v>1</v>
      </c>
      <c r="I370" s="2">
        <v>0.79062111999999996</v>
      </c>
      <c r="J370" s="2">
        <v>0.70740833000000003</v>
      </c>
      <c r="K370" s="2">
        <v>0.55332199999999998</v>
      </c>
      <c r="L370" s="2">
        <v>0.53907267999999997</v>
      </c>
      <c r="N370" s="2">
        <v>1</v>
      </c>
      <c r="O370" s="2">
        <v>0.79286528999999994</v>
      </c>
      <c r="P370" s="2">
        <v>0.70899213999999999</v>
      </c>
      <c r="Q370" s="2">
        <v>0.55722181000000004</v>
      </c>
      <c r="R370" s="2">
        <v>0.54128312999999995</v>
      </c>
      <c r="T370" s="2">
        <v>1</v>
      </c>
      <c r="U370" s="2">
        <v>0.79521085999999996</v>
      </c>
      <c r="V370" s="2">
        <v>0.71092021000000005</v>
      </c>
      <c r="W370" s="2">
        <v>0.56089306000000005</v>
      </c>
      <c r="X370" s="2">
        <v>0.54439837999999996</v>
      </c>
      <c r="Z370" s="2">
        <v>1</v>
      </c>
      <c r="AA370" s="2">
        <v>0.79745938000000005</v>
      </c>
      <c r="AB370" s="2">
        <v>0.71280624000000004</v>
      </c>
      <c r="AC370" s="2">
        <v>0.56448628999999995</v>
      </c>
      <c r="AD370" s="2">
        <v>0.54746726000000001</v>
      </c>
      <c r="AF370" s="2">
        <v>1</v>
      </c>
      <c r="AG370" s="2">
        <v>0.79962520000000004</v>
      </c>
      <c r="AH370" s="2">
        <v>0.71465749000000001</v>
      </c>
      <c r="AI370" s="2">
        <v>0.56801091999999997</v>
      </c>
      <c r="AJ370" s="2">
        <v>0.55049608000000005</v>
      </c>
      <c r="AL370" s="2">
        <v>1</v>
      </c>
      <c r="AM370" s="2">
        <v>0.80171828000000001</v>
      </c>
      <c r="AN370" s="2">
        <v>0.71647877000000004</v>
      </c>
      <c r="AO370" s="2">
        <v>0.57147345000000005</v>
      </c>
      <c r="AP370" s="2">
        <v>0.55348907999999997</v>
      </c>
      <c r="AR370" s="2">
        <v>1</v>
      </c>
      <c r="AS370" s="2">
        <v>0.80374606999999998</v>
      </c>
      <c r="AT370" s="2">
        <v>0.71827350000000001</v>
      </c>
      <c r="AU370" s="2">
        <v>0.57487867999999998</v>
      </c>
      <c r="AV370" s="2">
        <v>0.55644923999999996</v>
      </c>
      <c r="AX370" s="2">
        <v>1</v>
      </c>
      <c r="AY370" s="2">
        <v>0.80571444000000003</v>
      </c>
      <c r="AZ370" s="2">
        <v>0.72004422999999995</v>
      </c>
      <c r="BA370" s="2">
        <v>0.57823038000000004</v>
      </c>
      <c r="BB370" s="2">
        <v>0.55937875000000004</v>
      </c>
      <c r="BD370" s="2">
        <v>1</v>
      </c>
      <c r="BE370" s="2">
        <v>0.80762811999999995</v>
      </c>
      <c r="BF370" s="2">
        <v>0.72179291999999995</v>
      </c>
      <c r="BG370" s="2">
        <v>0.58153158000000005</v>
      </c>
      <c r="BH370" s="2">
        <v>0.56227925999999995</v>
      </c>
      <c r="BJ370" s="2">
        <v>1</v>
      </c>
      <c r="BK370" s="2">
        <v>0.82441787</v>
      </c>
      <c r="BL370" s="2">
        <v>0.73830704000000003</v>
      </c>
      <c r="BM370" s="2">
        <v>0.61218759</v>
      </c>
      <c r="BN370" s="2">
        <v>0.58988247999999999</v>
      </c>
      <c r="BP370" s="2">
        <v>1</v>
      </c>
      <c r="BQ370" s="2">
        <v>0.83813921000000002</v>
      </c>
      <c r="BR370" s="2">
        <v>0.75340653000000002</v>
      </c>
      <c r="BS370" s="2">
        <v>0.63933448000000004</v>
      </c>
      <c r="BT370" s="2">
        <v>0.61520680999999999</v>
      </c>
      <c r="BV370" s="2">
        <v>1</v>
      </c>
      <c r="BW370" s="2">
        <v>0.84971947999999997</v>
      </c>
      <c r="BX370" s="2">
        <v>0.7672987</v>
      </c>
      <c r="BY370" s="2">
        <v>0.66360737000000003</v>
      </c>
      <c r="BZ370" s="2">
        <v>0.63844290999999997</v>
      </c>
      <c r="CB370" s="2">
        <v>1</v>
      </c>
      <c r="CC370" s="2">
        <v>0.85967928999999998</v>
      </c>
      <c r="CD370" s="2">
        <v>0.78008739000000005</v>
      </c>
      <c r="CE370" s="2">
        <v>0.68540478999999999</v>
      </c>
      <c r="CF370" s="2">
        <v>0.65970625000000005</v>
      </c>
      <c r="CH370" s="2">
        <v>1</v>
      </c>
      <c r="CI370" s="2">
        <v>0.86834606999999997</v>
      </c>
      <c r="CJ370" s="2">
        <v>0.79184334000000001</v>
      </c>
      <c r="CK370" s="2">
        <v>0.70501941999999995</v>
      </c>
      <c r="CL370" s="2">
        <v>0.67911774000000003</v>
      </c>
      <c r="CN370" s="2">
        <v>1</v>
      </c>
      <c r="CO370" s="2">
        <v>0.87594587000000002</v>
      </c>
      <c r="CP370" s="2">
        <v>0.80262809000000002</v>
      </c>
      <c r="CQ370" s="2">
        <v>0.72268949999999998</v>
      </c>
      <c r="CR370" s="2">
        <v>0.69680518999999996</v>
      </c>
      <c r="CT370" s="2">
        <v>1</v>
      </c>
      <c r="CU370" s="2">
        <v>0.88265811999999999</v>
      </c>
      <c r="CV370" s="2">
        <v>0.81251439999999997</v>
      </c>
      <c r="CW370" s="2">
        <v>0.73862207000000002</v>
      </c>
      <c r="CX370" s="2">
        <v>0.71289192999999995</v>
      </c>
      <c r="CZ370" s="2">
        <v>1</v>
      </c>
      <c r="DA370" s="2">
        <v>0.88860991</v>
      </c>
      <c r="DB370" s="2">
        <v>0.82156143999999998</v>
      </c>
      <c r="DC370" s="2">
        <v>0.75299625999999997</v>
      </c>
      <c r="DD370" s="2">
        <v>0.72750948999999998</v>
      </c>
      <c r="DG370" s="2">
        <v>1</v>
      </c>
      <c r="DH370" s="2">
        <v>0.78513697000000005</v>
      </c>
      <c r="DI370" s="2">
        <v>0.70295578000000003</v>
      </c>
      <c r="DJ370" s="2">
        <v>0.54587969000000003</v>
      </c>
      <c r="DK370" s="2">
        <v>0.53182485000000002</v>
      </c>
      <c r="DN370" s="2">
        <v>1</v>
      </c>
      <c r="DO370" s="2">
        <v>0.78617943999999995</v>
      </c>
      <c r="DP370" s="2">
        <v>0.70401058999999999</v>
      </c>
      <c r="DQ370" s="2">
        <v>0.54707296999999999</v>
      </c>
      <c r="DR370" s="2">
        <v>0.53391310999999997</v>
      </c>
      <c r="DT370" s="2">
        <v>1</v>
      </c>
      <c r="DU370" s="2">
        <v>0.78672582999999996</v>
      </c>
      <c r="DV370" s="2">
        <v>0.70441668999999996</v>
      </c>
      <c r="DW370" s="2">
        <v>0.54780377999999996</v>
      </c>
      <c r="DX370" s="2">
        <v>0.53451336999999999</v>
      </c>
      <c r="DZ370" s="2">
        <v>1</v>
      </c>
      <c r="EA370" s="2">
        <v>0.78724689000000003</v>
      </c>
      <c r="EB370" s="2">
        <v>0.70480865999999998</v>
      </c>
      <c r="EC370" s="2">
        <v>0.54851709000000004</v>
      </c>
      <c r="ED370" s="2">
        <v>0.53510058999999999</v>
      </c>
      <c r="EF370" s="2">
        <v>1</v>
      </c>
      <c r="EG370" s="2">
        <v>0.78775286</v>
      </c>
      <c r="EH370" s="2">
        <v>0.70519242000000004</v>
      </c>
      <c r="EI370" s="2">
        <v>0.54922002000000003</v>
      </c>
      <c r="EJ370" s="2">
        <v>0.53568002000000003</v>
      </c>
      <c r="EL370" s="2">
        <v>1</v>
      </c>
      <c r="EM370" s="2">
        <v>0.78873515000000005</v>
      </c>
      <c r="EN370" s="2">
        <v>0.70594429000000003</v>
      </c>
      <c r="EO370" s="2">
        <v>0.55060545000000005</v>
      </c>
      <c r="EP370" s="2">
        <v>0.53682372</v>
      </c>
      <c r="ER370" s="2">
        <v>1</v>
      </c>
      <c r="ES370" s="2">
        <v>0.78921514999999998</v>
      </c>
      <c r="ET370" s="2">
        <v>0.70631451000000001</v>
      </c>
      <c r="EU370" s="2">
        <v>0.55129046999999998</v>
      </c>
      <c r="EV370" s="2">
        <v>0.53739002000000002</v>
      </c>
      <c r="EX370" s="2">
        <v>1</v>
      </c>
      <c r="EY370" s="2">
        <v>0.78968906999999999</v>
      </c>
      <c r="EZ370" s="2">
        <v>0.70668169000000003</v>
      </c>
      <c r="FA370" s="2">
        <v>0.55197130000000005</v>
      </c>
      <c r="FB370" s="2">
        <v>0.53795338000000004</v>
      </c>
      <c r="FD370" s="2">
        <v>1</v>
      </c>
      <c r="FE370" s="2">
        <v>0.79015756999999998</v>
      </c>
      <c r="FF370" s="2">
        <v>0.70704621000000001</v>
      </c>
      <c r="FG370" s="2">
        <v>0.55264837</v>
      </c>
      <c r="FH370" s="2">
        <v>0.53851417999999995</v>
      </c>
      <c r="FK370" s="2">
        <v>1</v>
      </c>
      <c r="FL370" s="2">
        <v>0.79108011</v>
      </c>
      <c r="FM370" s="2">
        <v>0.70776828000000003</v>
      </c>
      <c r="FN370" s="2">
        <v>0.55399244999999997</v>
      </c>
      <c r="FO370" s="2">
        <v>0.53962909999999997</v>
      </c>
      <c r="FQ370" s="2">
        <v>1</v>
      </c>
      <c r="FR370" s="2">
        <v>0.79153483999999996</v>
      </c>
      <c r="FS370" s="2">
        <v>0.70812622999999997</v>
      </c>
      <c r="FT370" s="2">
        <v>0.55465991999999997</v>
      </c>
      <c r="FU370" s="2">
        <v>0.54018361999999998</v>
      </c>
      <c r="FW370" s="2">
        <v>1</v>
      </c>
      <c r="FX370" s="2">
        <v>0.79198557999999997</v>
      </c>
      <c r="FY370" s="2">
        <v>0.70848230999999995</v>
      </c>
      <c r="FZ370" s="2">
        <v>0.55532459000000001</v>
      </c>
      <c r="GA370" s="2">
        <v>0.54073638000000002</v>
      </c>
      <c r="GC370" s="2">
        <v>1</v>
      </c>
      <c r="GD370" s="2">
        <v>0.79243253000000002</v>
      </c>
      <c r="GE370" s="2">
        <v>0.70883666000000001</v>
      </c>
      <c r="GF370" s="2">
        <v>0.55598661000000005</v>
      </c>
      <c r="GG370" s="2">
        <v>0.54128748999999998</v>
      </c>
    </row>
    <row r="371" spans="1:189" x14ac:dyDescent="0.2">
      <c r="A371">
        <f t="shared" si="5"/>
        <v>1</v>
      </c>
      <c r="B371">
        <v>1.54</v>
      </c>
      <c r="C371">
        <v>2.1791586380000001</v>
      </c>
      <c r="D371">
        <v>0.9903948991</v>
      </c>
      <c r="E371">
        <v>9.6051009E-3</v>
      </c>
      <c r="F371">
        <v>0.78752088409999998</v>
      </c>
      <c r="H371">
        <v>1.54</v>
      </c>
      <c r="I371">
        <v>2.1793527812</v>
      </c>
      <c r="J371">
        <v>0.98380564469999998</v>
      </c>
      <c r="K371">
        <v>1.6194355300000001E-2</v>
      </c>
      <c r="L371">
        <v>0.79020644959999997</v>
      </c>
      <c r="N371">
        <v>1.54</v>
      </c>
      <c r="O371">
        <v>2.1790986519</v>
      </c>
      <c r="P371">
        <v>0.97279397919999999</v>
      </c>
      <c r="Q371">
        <v>2.7206020800000001E-2</v>
      </c>
      <c r="R371">
        <v>0.79258949519999999</v>
      </c>
      <c r="T371">
        <v>1.54</v>
      </c>
      <c r="U371">
        <v>2.1791036919</v>
      </c>
      <c r="V371">
        <v>0.96448676759999996</v>
      </c>
      <c r="W371">
        <v>3.5513232399999997E-2</v>
      </c>
      <c r="X371">
        <v>0.79492225329999999</v>
      </c>
      <c r="Z371">
        <v>1.54</v>
      </c>
      <c r="AA371">
        <v>2.1791065806000001</v>
      </c>
      <c r="AB371">
        <v>0.95645753820000001</v>
      </c>
      <c r="AC371">
        <v>4.3542461800000001E-2</v>
      </c>
      <c r="AD371">
        <v>0.7971593911</v>
      </c>
      <c r="AF371">
        <v>1.54</v>
      </c>
      <c r="AG371">
        <v>2.179107605</v>
      </c>
      <c r="AH371">
        <v>0.94868151560000002</v>
      </c>
      <c r="AI371">
        <v>5.1318484400000003E-2</v>
      </c>
      <c r="AJ371">
        <v>0.79931481150000006</v>
      </c>
      <c r="AL371">
        <v>1.54</v>
      </c>
      <c r="AM371">
        <v>2.1791069968999999</v>
      </c>
      <c r="AN371">
        <v>0.94113987359999995</v>
      </c>
      <c r="AO371">
        <v>5.8860126399999997E-2</v>
      </c>
      <c r="AP371">
        <v>0.80139826319999996</v>
      </c>
      <c r="AR371">
        <v>1.54</v>
      </c>
      <c r="AS371">
        <v>2.1791050111999999</v>
      </c>
      <c r="AT371">
        <v>0.93381737799999998</v>
      </c>
      <c r="AU371">
        <v>6.6182621999999997E-2</v>
      </c>
      <c r="AV371">
        <v>0.80341706049999995</v>
      </c>
      <c r="AX371">
        <v>1.54</v>
      </c>
      <c r="AY371">
        <v>2.1791018999</v>
      </c>
      <c r="AZ371">
        <v>0.92670119809999996</v>
      </c>
      <c r="BA371">
        <v>7.3298801900000002E-2</v>
      </c>
      <c r="BB371">
        <v>0.80537695880000004</v>
      </c>
      <c r="BD371">
        <v>1.54</v>
      </c>
      <c r="BE371">
        <v>2.1777782505999999</v>
      </c>
      <c r="BF371">
        <v>0.9198314044</v>
      </c>
      <c r="BG371">
        <v>8.0168595600000003E-2</v>
      </c>
      <c r="BH371">
        <v>0.80742167639999995</v>
      </c>
      <c r="BJ371">
        <v>1.54</v>
      </c>
      <c r="BK371">
        <v>2.1790370605999998</v>
      </c>
      <c r="BL371">
        <v>0.85954202069999996</v>
      </c>
      <c r="BM371">
        <v>0.14045797930000001</v>
      </c>
      <c r="BN371">
        <v>0.82401097990000005</v>
      </c>
      <c r="BP371">
        <v>1.54</v>
      </c>
      <c r="BQ371">
        <v>2.1789395630000001</v>
      </c>
      <c r="BR371">
        <v>0.8118542809</v>
      </c>
      <c r="BS371">
        <v>0.1881457191</v>
      </c>
      <c r="BT371">
        <v>0.83769331970000005</v>
      </c>
      <c r="BV371">
        <v>1.54</v>
      </c>
      <c r="BW371">
        <v>2.1788913523</v>
      </c>
      <c r="BX371">
        <v>0.77319656849999996</v>
      </c>
      <c r="BY371">
        <v>0.22680343150000001</v>
      </c>
      <c r="BZ371">
        <v>0.84924919099999996</v>
      </c>
      <c r="CB371">
        <v>1.54</v>
      </c>
      <c r="CC371">
        <v>2.1788739897</v>
      </c>
      <c r="CD371">
        <v>0.74135931259999999</v>
      </c>
      <c r="CE371">
        <v>0.25864068740000001</v>
      </c>
      <c r="CF371">
        <v>0.8591913779</v>
      </c>
      <c r="CH371">
        <v>1.54</v>
      </c>
      <c r="CI371">
        <v>2.1787885371</v>
      </c>
      <c r="CJ371">
        <v>0.71481869990000002</v>
      </c>
      <c r="CK371">
        <v>0.28518130009999998</v>
      </c>
      <c r="CL371">
        <v>0.86785417149999999</v>
      </c>
      <c r="CN371">
        <v>1.54</v>
      </c>
      <c r="CO371">
        <v>2.1787132975999999</v>
      </c>
      <c r="CP371">
        <v>0.69246078659999999</v>
      </c>
      <c r="CQ371">
        <v>0.30753921340000001</v>
      </c>
      <c r="CR371">
        <v>0.87545785320000002</v>
      </c>
      <c r="CT371">
        <v>1.54</v>
      </c>
      <c r="CU371">
        <v>2.1786429673000001</v>
      </c>
      <c r="CV371">
        <v>0.67346489899999995</v>
      </c>
      <c r="CW371">
        <v>0.32653510099999999</v>
      </c>
      <c r="CX371">
        <v>0.88217278269999999</v>
      </c>
      <c r="CZ371">
        <v>1.54</v>
      </c>
      <c r="DA371">
        <v>2.1785750734999998</v>
      </c>
      <c r="DB371">
        <v>0.65720597550000004</v>
      </c>
      <c r="DC371">
        <v>0.34279402450000002</v>
      </c>
      <c r="DD371">
        <v>0.88813090480000001</v>
      </c>
      <c r="DG371">
        <v>1.54</v>
      </c>
      <c r="DH371">
        <v>2.1791760437000001</v>
      </c>
      <c r="DI371">
        <v>0.99897467679999996</v>
      </c>
      <c r="DJ371">
        <v>1.0253231999999999E-3</v>
      </c>
      <c r="DK371">
        <v>0.78490893920000004</v>
      </c>
      <c r="DN371">
        <v>1.54</v>
      </c>
      <c r="DO371">
        <v>2.1794412579000002</v>
      </c>
      <c r="DP371">
        <v>0.99820780659999997</v>
      </c>
      <c r="DQ371">
        <v>1.7921934E-3</v>
      </c>
      <c r="DR371">
        <v>0.78567355250000004</v>
      </c>
      <c r="DT371">
        <v>1.54</v>
      </c>
      <c r="DU371">
        <v>2.1794283621999999</v>
      </c>
      <c r="DV371">
        <v>0.99651878800000004</v>
      </c>
      <c r="DW371">
        <v>3.481212E-3</v>
      </c>
      <c r="DX371">
        <v>0.78623297430000005</v>
      </c>
      <c r="DZ371">
        <v>1.54</v>
      </c>
      <c r="EA371">
        <v>2.1794134011000001</v>
      </c>
      <c r="EB371">
        <v>0.99486842009999998</v>
      </c>
      <c r="EC371">
        <v>5.1315798999999997E-3</v>
      </c>
      <c r="ED371">
        <v>0.78676672260000002</v>
      </c>
      <c r="EF371">
        <v>1.54</v>
      </c>
      <c r="EG371">
        <v>2.1794015504000002</v>
      </c>
      <c r="EH371">
        <v>0.9932417966</v>
      </c>
      <c r="EI371">
        <v>6.7582034000000001E-3</v>
      </c>
      <c r="EJ371">
        <v>0.78728454010000004</v>
      </c>
      <c r="EL371">
        <v>1.54</v>
      </c>
      <c r="EM371">
        <v>2.1793833830999998</v>
      </c>
      <c r="EN371">
        <v>0.99004145190000004</v>
      </c>
      <c r="EO371">
        <v>9.9585481000000007E-3</v>
      </c>
      <c r="EP371">
        <v>0.78828787140000001</v>
      </c>
      <c r="ER371">
        <v>1.54</v>
      </c>
      <c r="ES371">
        <v>2.1793754536000001</v>
      </c>
      <c r="ET371">
        <v>0.98846356479999997</v>
      </c>
      <c r="EU371">
        <v>1.15364352E-2</v>
      </c>
      <c r="EV371">
        <v>0.7887771241</v>
      </c>
      <c r="EX371">
        <v>1.54</v>
      </c>
      <c r="EY371">
        <v>2.1793677886</v>
      </c>
      <c r="EZ371">
        <v>0.98689886250000003</v>
      </c>
      <c r="FA371">
        <v>1.31011375E-2</v>
      </c>
      <c r="FB371">
        <v>0.78925953100000001</v>
      </c>
      <c r="FD371">
        <v>1.54</v>
      </c>
      <c r="FE371">
        <v>2.1793602489000001</v>
      </c>
      <c r="FF371">
        <v>0.98534646120000002</v>
      </c>
      <c r="FG371">
        <v>1.4653538799999999E-2</v>
      </c>
      <c r="FH371">
        <v>0.78973579240000003</v>
      </c>
      <c r="FK371">
        <v>1.54</v>
      </c>
      <c r="FL371">
        <v>2.1793453741</v>
      </c>
      <c r="FM371">
        <v>0.98227581679999998</v>
      </c>
      <c r="FN371">
        <v>1.77241832E-2</v>
      </c>
      <c r="FO371">
        <v>0.79067193749999998</v>
      </c>
      <c r="FQ371">
        <v>1.54</v>
      </c>
      <c r="FR371">
        <v>2.1793380348000002</v>
      </c>
      <c r="FS371">
        <v>0.98075647099999996</v>
      </c>
      <c r="FT371">
        <v>1.9243528999999999E-2</v>
      </c>
      <c r="FU371">
        <v>0.79113261609999996</v>
      </c>
      <c r="FW371">
        <v>1.54</v>
      </c>
      <c r="FX371">
        <v>2.1793307772000001</v>
      </c>
      <c r="FY371">
        <v>0.97924717130000005</v>
      </c>
      <c r="FZ371">
        <v>2.07528287E-2</v>
      </c>
      <c r="GA371">
        <v>0.7915887895</v>
      </c>
      <c r="GC371">
        <v>1.54</v>
      </c>
      <c r="GD371">
        <v>2.1793236161</v>
      </c>
      <c r="GE371">
        <v>0.97774753790000002</v>
      </c>
      <c r="GF371">
        <v>2.2252462099999998E-2</v>
      </c>
      <c r="GG371">
        <v>0.79204071909999996</v>
      </c>
    </row>
    <row r="372" spans="1:189" x14ac:dyDescent="0.2">
      <c r="A372">
        <f t="shared" si="5"/>
        <v>2</v>
      </c>
    </row>
    <row r="373" spans="1:189" x14ac:dyDescent="0.2">
      <c r="A373">
        <f t="shared" si="5"/>
        <v>3</v>
      </c>
      <c r="B373" s="2">
        <v>1</v>
      </c>
      <c r="C373" s="2">
        <v>0.78752087999999998</v>
      </c>
      <c r="D373" s="2">
        <v>0.70468664000000003</v>
      </c>
      <c r="E373" s="2">
        <v>0.54926372999999995</v>
      </c>
      <c r="F373" s="2">
        <v>0.53459438999999997</v>
      </c>
      <c r="H373" s="2">
        <v>1</v>
      </c>
      <c r="I373" s="2">
        <v>0.79020645</v>
      </c>
      <c r="J373" s="2">
        <v>0.70704624000000005</v>
      </c>
      <c r="K373" s="2">
        <v>0.55291044</v>
      </c>
      <c r="L373" s="2">
        <v>0.53877980000000003</v>
      </c>
      <c r="N373" s="2">
        <v>1</v>
      </c>
      <c r="O373" s="2">
        <v>0.79258949999999995</v>
      </c>
      <c r="P373" s="2">
        <v>0.70870478999999997</v>
      </c>
      <c r="Q373" s="2">
        <v>0.55687070000000005</v>
      </c>
      <c r="R373" s="2">
        <v>0.54093981999999996</v>
      </c>
      <c r="T373" s="2">
        <v>1</v>
      </c>
      <c r="U373" s="2">
        <v>0.79492225000000005</v>
      </c>
      <c r="V373" s="2">
        <v>0.71062088000000001</v>
      </c>
      <c r="W373" s="2">
        <v>0.56051892999999997</v>
      </c>
      <c r="X373" s="2">
        <v>0.54403623000000001</v>
      </c>
      <c r="Z373" s="2">
        <v>1</v>
      </c>
      <c r="AA373" s="2">
        <v>0.79715939000000002</v>
      </c>
      <c r="AB373" s="2">
        <v>0.71249562</v>
      </c>
      <c r="AC373" s="2">
        <v>0.56409032999999997</v>
      </c>
      <c r="AD373" s="2">
        <v>0.54708599000000002</v>
      </c>
      <c r="AF373" s="2">
        <v>1</v>
      </c>
      <c r="AG373" s="2">
        <v>0.79931481000000004</v>
      </c>
      <c r="AH373" s="2">
        <v>0.71433603000000001</v>
      </c>
      <c r="AI373" s="2">
        <v>0.56759402000000003</v>
      </c>
      <c r="AJ373" s="2">
        <v>0.55009574000000006</v>
      </c>
      <c r="AL373" s="2">
        <v>1</v>
      </c>
      <c r="AM373" s="2">
        <v>0.80139826000000003</v>
      </c>
      <c r="AN373" s="2">
        <v>0.71614681000000002</v>
      </c>
      <c r="AO373" s="2">
        <v>0.57103630999999999</v>
      </c>
      <c r="AP373" s="2">
        <v>0.55306984000000003</v>
      </c>
      <c r="AR373" s="2">
        <v>1</v>
      </c>
      <c r="AS373" s="2">
        <v>0.80341706000000002</v>
      </c>
      <c r="AT373" s="2">
        <v>0.71793132000000004</v>
      </c>
      <c r="AU373" s="2">
        <v>0.57442192999999997</v>
      </c>
      <c r="AV373" s="2">
        <v>0.55601131999999998</v>
      </c>
      <c r="AX373" s="2">
        <v>1</v>
      </c>
      <c r="AY373" s="2">
        <v>0.80537696000000003</v>
      </c>
      <c r="AZ373" s="2">
        <v>0.71969205000000003</v>
      </c>
      <c r="BA373" s="2">
        <v>0.57775456999999997</v>
      </c>
      <c r="BB373" s="2">
        <v>0.55892242000000003</v>
      </c>
      <c r="BD373" s="2">
        <v>1</v>
      </c>
      <c r="BE373" s="2">
        <v>0.80742168000000003</v>
      </c>
      <c r="BF373" s="2">
        <v>0.72141301000000002</v>
      </c>
      <c r="BG373" s="2">
        <v>0.58096535999999999</v>
      </c>
      <c r="BH373" s="2">
        <v>0.56177284000000005</v>
      </c>
      <c r="BJ373" s="2">
        <v>1</v>
      </c>
      <c r="BK373" s="2">
        <v>0.82401097999999995</v>
      </c>
      <c r="BL373" s="2">
        <v>0.73785632999999995</v>
      </c>
      <c r="BM373" s="2">
        <v>0.61153137000000002</v>
      </c>
      <c r="BN373" s="2">
        <v>0.5892425</v>
      </c>
      <c r="BP373" s="2">
        <v>1</v>
      </c>
      <c r="BQ373" s="2">
        <v>0.83769331999999996</v>
      </c>
      <c r="BR373" s="2">
        <v>0.75288164999999996</v>
      </c>
      <c r="BS373" s="2">
        <v>0.63855150999999999</v>
      </c>
      <c r="BT373" s="2">
        <v>0.61442938000000002</v>
      </c>
      <c r="BV373" s="2">
        <v>1</v>
      </c>
      <c r="BW373" s="2">
        <v>0.84924918999999999</v>
      </c>
      <c r="BX373" s="2">
        <v>0.76671334000000002</v>
      </c>
      <c r="BY373" s="2">
        <v>0.66272679999999995</v>
      </c>
      <c r="BZ373" s="2">
        <v>0.63755379000000001</v>
      </c>
      <c r="CB373" s="2">
        <v>1</v>
      </c>
      <c r="CC373" s="2">
        <v>0.85919137999999995</v>
      </c>
      <c r="CD373" s="2">
        <v>0.77945452000000004</v>
      </c>
      <c r="CE373" s="2">
        <v>0.68445482000000002</v>
      </c>
      <c r="CF373" s="2">
        <v>0.65873234999999997</v>
      </c>
      <c r="CH373" s="2">
        <v>1</v>
      </c>
      <c r="CI373" s="2">
        <v>0.86785416999999998</v>
      </c>
      <c r="CJ373" s="2">
        <v>0.79117519000000003</v>
      </c>
      <c r="CK373" s="2">
        <v>0.70401557999999997</v>
      </c>
      <c r="CL373" s="2">
        <v>0.67807580000000001</v>
      </c>
      <c r="CN373" s="2">
        <v>1</v>
      </c>
      <c r="CO373" s="2">
        <v>0.87545784999999998</v>
      </c>
      <c r="CP373" s="2">
        <v>0.80193764999999995</v>
      </c>
      <c r="CQ373" s="2">
        <v>0.72164993</v>
      </c>
      <c r="CR373" s="2">
        <v>0.69571232999999999</v>
      </c>
      <c r="CT373" s="2">
        <v>1</v>
      </c>
      <c r="CU373" s="2">
        <v>0.88217277999999999</v>
      </c>
      <c r="CV373" s="2">
        <v>0.81180553</v>
      </c>
      <c r="CW373" s="2">
        <v>0.73756014999999997</v>
      </c>
      <c r="CX373" s="2">
        <v>0.71176731000000004</v>
      </c>
      <c r="CZ373" s="2">
        <v>1</v>
      </c>
      <c r="DA373" s="2">
        <v>0.88813089999999995</v>
      </c>
      <c r="DB373" s="2">
        <v>0.82084210999999996</v>
      </c>
      <c r="DC373" s="2">
        <v>0.75192400999999998</v>
      </c>
      <c r="DD373" s="2">
        <v>0.72636617999999997</v>
      </c>
      <c r="DG373" s="2">
        <v>1</v>
      </c>
      <c r="DH373" s="2">
        <v>0.78490894</v>
      </c>
      <c r="DI373" s="2">
        <v>0.70270920000000003</v>
      </c>
      <c r="DJ373" s="2">
        <v>0.54559975000000005</v>
      </c>
      <c r="DK373" s="2">
        <v>0.53157818999999995</v>
      </c>
      <c r="DN373" s="2">
        <v>1</v>
      </c>
      <c r="DO373" s="2">
        <v>0.78567355000000005</v>
      </c>
      <c r="DP373" s="2">
        <v>0.70360065999999999</v>
      </c>
      <c r="DQ373" s="2">
        <v>0.54662648000000003</v>
      </c>
      <c r="DR373" s="2">
        <v>0.53364449000000003</v>
      </c>
      <c r="DT373" s="2">
        <v>1</v>
      </c>
      <c r="DU373" s="2">
        <v>0.78623297000000003</v>
      </c>
      <c r="DV373" s="2">
        <v>0.70401384</v>
      </c>
      <c r="DW373" s="2">
        <v>0.54736309999999999</v>
      </c>
      <c r="DX373" s="2">
        <v>0.53423907999999998</v>
      </c>
      <c r="DZ373" s="2">
        <v>1</v>
      </c>
      <c r="EA373" s="2">
        <v>0.78676672000000003</v>
      </c>
      <c r="EB373" s="2">
        <v>0.70441266999999996</v>
      </c>
      <c r="EC373" s="2">
        <v>0.54808204000000005</v>
      </c>
      <c r="ED373" s="2">
        <v>0.53482247999999999</v>
      </c>
      <c r="EF373" s="2">
        <v>1</v>
      </c>
      <c r="EG373" s="2">
        <v>0.78728454000000003</v>
      </c>
      <c r="EH373" s="2">
        <v>0.70480277000000002</v>
      </c>
      <c r="EI373" s="2">
        <v>0.54879001999999999</v>
      </c>
      <c r="EJ373" s="2">
        <v>0.53539917000000004</v>
      </c>
      <c r="EL373" s="2">
        <v>1</v>
      </c>
      <c r="EM373" s="2">
        <v>0.78828787</v>
      </c>
      <c r="EN373" s="2">
        <v>0.70556571999999995</v>
      </c>
      <c r="EO373" s="2">
        <v>0.55018374000000003</v>
      </c>
      <c r="EP373" s="2">
        <v>0.53653877999999999</v>
      </c>
      <c r="ER373" s="2">
        <v>1</v>
      </c>
      <c r="ES373" s="2">
        <v>0.78877712</v>
      </c>
      <c r="ET373" s="2">
        <v>0.70594071999999997</v>
      </c>
      <c r="EU373" s="2">
        <v>0.55087204999999995</v>
      </c>
      <c r="EV373" s="2">
        <v>0.53710321000000005</v>
      </c>
      <c r="EX373" s="2">
        <v>1</v>
      </c>
      <c r="EY373" s="2">
        <v>0.78925953000000004</v>
      </c>
      <c r="EZ373" s="2">
        <v>0.70631222000000005</v>
      </c>
      <c r="FA373" s="2">
        <v>0.55155562999999996</v>
      </c>
      <c r="FB373" s="2">
        <v>0.53766466000000002</v>
      </c>
      <c r="FD373" s="2">
        <v>1</v>
      </c>
      <c r="FE373" s="2">
        <v>0.78973579000000005</v>
      </c>
      <c r="FF373" s="2">
        <v>0.70668061999999998</v>
      </c>
      <c r="FG373" s="2">
        <v>0.55223496999999999</v>
      </c>
      <c r="FH373" s="2">
        <v>0.53822344</v>
      </c>
      <c r="FK373" s="2">
        <v>1</v>
      </c>
      <c r="FL373" s="2">
        <v>0.79067193999999996</v>
      </c>
      <c r="FM373" s="2">
        <v>0.70740930999999996</v>
      </c>
      <c r="FN373" s="2">
        <v>0.55358231999999996</v>
      </c>
      <c r="FO373" s="2">
        <v>0.53933394999999995</v>
      </c>
      <c r="FQ373" s="2">
        <v>1</v>
      </c>
      <c r="FR373" s="2">
        <v>0.79113261999999995</v>
      </c>
      <c r="FS373" s="2">
        <v>0.70777003999999999</v>
      </c>
      <c r="FT373" s="2">
        <v>0.55425086000000001</v>
      </c>
      <c r="FU373" s="2">
        <v>0.53988605000000001</v>
      </c>
      <c r="FW373" s="2">
        <v>1</v>
      </c>
      <c r="FX373" s="2">
        <v>0.79158879000000004</v>
      </c>
      <c r="FY373" s="2">
        <v>0.70812861999999999</v>
      </c>
      <c r="FZ373" s="2">
        <v>0.55491626999999999</v>
      </c>
      <c r="GA373" s="2">
        <v>0.54043626</v>
      </c>
      <c r="GC373" s="2">
        <v>1</v>
      </c>
      <c r="GD373" s="2">
        <v>0.79204072000000003</v>
      </c>
      <c r="GE373" s="2">
        <v>0.70848517</v>
      </c>
      <c r="GF373" s="2">
        <v>0.55557873000000002</v>
      </c>
      <c r="GG373" s="2">
        <v>0.54098469000000005</v>
      </c>
    </row>
    <row r="374" spans="1:189" x14ac:dyDescent="0.2">
      <c r="A374">
        <f t="shared" si="5"/>
        <v>1</v>
      </c>
      <c r="B374">
        <v>1.55</v>
      </c>
      <c r="C374">
        <v>2.1800522341000002</v>
      </c>
      <c r="D374">
        <v>0.99037023499999999</v>
      </c>
      <c r="E374">
        <v>9.6297650000000002E-3</v>
      </c>
      <c r="F374">
        <v>0.78607320879999998</v>
      </c>
      <c r="H374">
        <v>1.55</v>
      </c>
      <c r="I374">
        <v>2.1800161120000001</v>
      </c>
      <c r="J374">
        <v>0.98393510719999999</v>
      </c>
      <c r="K374">
        <v>1.6064892800000001E-2</v>
      </c>
      <c r="L374">
        <v>0.78994974699999998</v>
      </c>
      <c r="N374">
        <v>1.55</v>
      </c>
      <c r="O374">
        <v>2.1798869828999998</v>
      </c>
      <c r="P374">
        <v>0.97294778920000002</v>
      </c>
      <c r="Q374">
        <v>2.70522108E-2</v>
      </c>
      <c r="R374">
        <v>0.79231085619999997</v>
      </c>
      <c r="T374">
        <v>1.55</v>
      </c>
      <c r="U374">
        <v>2.1798946889000002</v>
      </c>
      <c r="V374">
        <v>0.9646845087</v>
      </c>
      <c r="W374">
        <v>3.5315491300000001E-2</v>
      </c>
      <c r="X374">
        <v>0.79463214979999997</v>
      </c>
      <c r="Z374">
        <v>1.55</v>
      </c>
      <c r="AA374">
        <v>2.1798990388999999</v>
      </c>
      <c r="AB374">
        <v>0.95669684119999998</v>
      </c>
      <c r="AC374">
        <v>4.3303158799999998E-2</v>
      </c>
      <c r="AD374">
        <v>0.79685875129999995</v>
      </c>
      <c r="AF374">
        <v>1.55</v>
      </c>
      <c r="AG374">
        <v>2.1799008886000002</v>
      </c>
      <c r="AH374">
        <v>0.94896011790000001</v>
      </c>
      <c r="AI374">
        <v>5.1039882100000003E-2</v>
      </c>
      <c r="AJ374">
        <v>0.7990043563</v>
      </c>
      <c r="AL374">
        <v>1.55</v>
      </c>
      <c r="AM374">
        <v>2.1799007487000002</v>
      </c>
      <c r="AN374">
        <v>0.94145563310000002</v>
      </c>
      <c r="AO374">
        <v>5.8544366899999999E-2</v>
      </c>
      <c r="AP374">
        <v>0.80107859290000005</v>
      </c>
      <c r="AR374">
        <v>1.55</v>
      </c>
      <c r="AS374">
        <v>2.179899024</v>
      </c>
      <c r="AT374">
        <v>0.9341682724</v>
      </c>
      <c r="AU374">
        <v>6.5831727600000001E-2</v>
      </c>
      <c r="AV374">
        <v>0.80308869569999997</v>
      </c>
      <c r="AX374">
        <v>1.55</v>
      </c>
      <c r="AY374">
        <v>2.1798960506</v>
      </c>
      <c r="AZ374">
        <v>0.92708531890000001</v>
      </c>
      <c r="BA374">
        <v>7.2914681100000003E-2</v>
      </c>
      <c r="BB374">
        <v>0.80504036290000003</v>
      </c>
      <c r="BD374">
        <v>1.55</v>
      </c>
      <c r="BE374">
        <v>2.1798921046999999</v>
      </c>
      <c r="BF374">
        <v>0.92019577539999997</v>
      </c>
      <c r="BG374">
        <v>7.9804224600000001E-2</v>
      </c>
      <c r="BH374">
        <v>0.8069382396</v>
      </c>
      <c r="BJ374">
        <v>1.55</v>
      </c>
      <c r="BK374">
        <v>2.1798309608999999</v>
      </c>
      <c r="BL374">
        <v>0.86019182810000006</v>
      </c>
      <c r="BM374">
        <v>0.1398081719</v>
      </c>
      <c r="BN374">
        <v>0.82360593719999997</v>
      </c>
      <c r="BP374">
        <v>1.55</v>
      </c>
      <c r="BQ374">
        <v>2.1797329169999999</v>
      </c>
      <c r="BR374">
        <v>0.81263572490000002</v>
      </c>
      <c r="BS374">
        <v>0.18736427510000001</v>
      </c>
      <c r="BT374">
        <v>0.83724955320000005</v>
      </c>
      <c r="BV374">
        <v>1.55</v>
      </c>
      <c r="BW374">
        <v>2.1796842884999998</v>
      </c>
      <c r="BX374">
        <v>0.774045855</v>
      </c>
      <c r="BY374">
        <v>0.225954145</v>
      </c>
      <c r="BZ374">
        <v>0.84878101650000004</v>
      </c>
      <c r="CB374">
        <v>1.55</v>
      </c>
      <c r="CC374">
        <v>2.1796248884999998</v>
      </c>
      <c r="CD374">
        <v>0.74223926559999998</v>
      </c>
      <c r="CE374">
        <v>0.25776073440000002</v>
      </c>
      <c r="CF374">
        <v>0.85871245500000004</v>
      </c>
      <c r="CH374">
        <v>1.55</v>
      </c>
      <c r="CI374">
        <v>2.1795615653999998</v>
      </c>
      <c r="CJ374">
        <v>0.71569626730000002</v>
      </c>
      <c r="CK374">
        <v>0.28430373269999998</v>
      </c>
      <c r="CL374">
        <v>0.86736607570000002</v>
      </c>
      <c r="CN374">
        <v>1.55</v>
      </c>
      <c r="CO374">
        <v>2.1793857920000002</v>
      </c>
      <c r="CP374">
        <v>0.69337019519999998</v>
      </c>
      <c r="CQ374">
        <v>0.30662980480000002</v>
      </c>
      <c r="CR374">
        <v>0.87498631930000004</v>
      </c>
      <c r="CT374">
        <v>1.55</v>
      </c>
      <c r="CU374">
        <v>2.1793569669999999</v>
      </c>
      <c r="CV374">
        <v>0.67433235459999996</v>
      </c>
      <c r="CW374">
        <v>0.32566764539999998</v>
      </c>
      <c r="CX374">
        <v>0.8816971656</v>
      </c>
      <c r="CZ374">
        <v>1.55</v>
      </c>
      <c r="DA374">
        <v>2.1793153674000001</v>
      </c>
      <c r="DB374">
        <v>0.65802910049999996</v>
      </c>
      <c r="DC374">
        <v>0.34197089949999998</v>
      </c>
      <c r="DD374">
        <v>0.88765756439999999</v>
      </c>
      <c r="DG374">
        <v>1.55</v>
      </c>
      <c r="DH374">
        <v>2.1799653681</v>
      </c>
      <c r="DI374">
        <v>0.99898134390000004</v>
      </c>
      <c r="DJ374">
        <v>1.0186561E-3</v>
      </c>
      <c r="DK374">
        <v>0.78466722359999996</v>
      </c>
      <c r="DN374">
        <v>1.55</v>
      </c>
      <c r="DO374">
        <v>2.1801123906000002</v>
      </c>
      <c r="DP374">
        <v>0.99829049430000005</v>
      </c>
      <c r="DQ374">
        <v>1.7095057000000001E-3</v>
      </c>
      <c r="DR374">
        <v>0.78540424190000002</v>
      </c>
      <c r="DT374">
        <v>1.55</v>
      </c>
      <c r="DU374">
        <v>2.1801094507999998</v>
      </c>
      <c r="DV374">
        <v>0.99661736460000006</v>
      </c>
      <c r="DW374">
        <v>3.3826353999999999E-3</v>
      </c>
      <c r="DX374">
        <v>0.78595294550000006</v>
      </c>
      <c r="DZ374">
        <v>1.55</v>
      </c>
      <c r="EA374">
        <v>2.1800997195999998</v>
      </c>
      <c r="EB374">
        <v>0.99497099870000005</v>
      </c>
      <c r="EC374">
        <v>5.0290012999999996E-3</v>
      </c>
      <c r="ED374">
        <v>0.78648697729999995</v>
      </c>
      <c r="EF374">
        <v>1.55</v>
      </c>
      <c r="EG374">
        <v>2.1800878357000002</v>
      </c>
      <c r="EH374">
        <v>0.99334635510000002</v>
      </c>
      <c r="EI374">
        <v>6.6536449000000001E-3</v>
      </c>
      <c r="EJ374">
        <v>0.78700852750000005</v>
      </c>
      <c r="EL374">
        <v>1.55</v>
      </c>
      <c r="EM374">
        <v>2.1800625793999999</v>
      </c>
      <c r="EN374">
        <v>0.99015138459999996</v>
      </c>
      <c r="EO374">
        <v>9.8486153999999999E-3</v>
      </c>
      <c r="EP374">
        <v>0.78802060819999997</v>
      </c>
      <c r="ER374">
        <v>1.55</v>
      </c>
      <c r="ES374">
        <v>2.1800501793999998</v>
      </c>
      <c r="ET374">
        <v>0.98857741759999995</v>
      </c>
      <c r="EU374">
        <v>1.1422582400000001E-2</v>
      </c>
      <c r="EV374">
        <v>0.78851352289999999</v>
      </c>
      <c r="EX374">
        <v>1.55</v>
      </c>
      <c r="EY374">
        <v>2.1800382385999999</v>
      </c>
      <c r="EZ374">
        <v>0.98701735820000003</v>
      </c>
      <c r="FA374">
        <v>1.29826418E-2</v>
      </c>
      <c r="FB374">
        <v>0.78899889830000003</v>
      </c>
      <c r="FD374">
        <v>1.55</v>
      </c>
      <c r="FE374">
        <v>2.1800268645999998</v>
      </c>
      <c r="FF374">
        <v>0.98547019830000004</v>
      </c>
      <c r="FG374">
        <v>1.4529801700000001E-2</v>
      </c>
      <c r="FH374">
        <v>0.78947744230000005</v>
      </c>
      <c r="FK374">
        <v>1.55</v>
      </c>
      <c r="FL374">
        <v>2.1800060010000002</v>
      </c>
      <c r="FM374">
        <v>0.98241139060000005</v>
      </c>
      <c r="FN374">
        <v>1.75886094E-2</v>
      </c>
      <c r="FO374">
        <v>0.79041631300000004</v>
      </c>
      <c r="FQ374">
        <v>1.55</v>
      </c>
      <c r="FR374">
        <v>2.1799965305</v>
      </c>
      <c r="FS374">
        <v>0.98089846030000005</v>
      </c>
      <c r="FT374">
        <v>1.91015397E-2</v>
      </c>
      <c r="FU374">
        <v>0.79087756809999998</v>
      </c>
      <c r="FW374">
        <v>1.55</v>
      </c>
      <c r="FX374">
        <v>2.1799876853</v>
      </c>
      <c r="FY374">
        <v>0.97939581239999995</v>
      </c>
      <c r="FZ374">
        <v>2.0604187600000001E-2</v>
      </c>
      <c r="GA374">
        <v>0.7913338808</v>
      </c>
      <c r="GC374">
        <v>1.55</v>
      </c>
      <c r="GD374">
        <v>2.1799794418</v>
      </c>
      <c r="GE374">
        <v>0.97790301099999999</v>
      </c>
      <c r="GF374">
        <v>2.2096989000000001E-2</v>
      </c>
      <c r="GG374">
        <v>0.79178557149999995</v>
      </c>
    </row>
    <row r="375" spans="1:189" x14ac:dyDescent="0.2">
      <c r="A375">
        <f t="shared" si="5"/>
        <v>2</v>
      </c>
    </row>
    <row r="376" spans="1:189" x14ac:dyDescent="0.2">
      <c r="A376">
        <f t="shared" si="5"/>
        <v>3</v>
      </c>
      <c r="B376" s="2">
        <v>1</v>
      </c>
      <c r="C376" s="2">
        <v>0.78607320999999997</v>
      </c>
      <c r="D376" s="2">
        <v>0.70330820000000005</v>
      </c>
      <c r="E376" s="2">
        <v>0.54808783999999999</v>
      </c>
      <c r="F376" s="2">
        <v>0.53392150000000005</v>
      </c>
      <c r="H376" s="2">
        <v>1</v>
      </c>
      <c r="I376" s="2">
        <v>0.78994975000000001</v>
      </c>
      <c r="J376" s="2">
        <v>0.70677789000000002</v>
      </c>
      <c r="K376" s="2">
        <v>0.55260620000000005</v>
      </c>
      <c r="L376" s="2">
        <v>0.53840639000000001</v>
      </c>
      <c r="N376" s="2">
        <v>1</v>
      </c>
      <c r="O376" s="2">
        <v>0.79231085999999995</v>
      </c>
      <c r="P376" s="2">
        <v>0.70841609999999999</v>
      </c>
      <c r="Q376" s="2">
        <v>0.55651856</v>
      </c>
      <c r="R376" s="2">
        <v>0.54059931999999999</v>
      </c>
      <c r="T376" s="2">
        <v>1</v>
      </c>
      <c r="U376" s="2">
        <v>0.79463214999999998</v>
      </c>
      <c r="V376" s="2">
        <v>0.71032105000000001</v>
      </c>
      <c r="W376" s="2">
        <v>0.56014487999999996</v>
      </c>
      <c r="X376" s="2">
        <v>0.54367608999999995</v>
      </c>
      <c r="Z376" s="2">
        <v>1</v>
      </c>
      <c r="AA376" s="2">
        <v>0.79685874999999995</v>
      </c>
      <c r="AB376" s="2">
        <v>0.71218504999999999</v>
      </c>
      <c r="AC376" s="2">
        <v>0.56369519999999995</v>
      </c>
      <c r="AD376" s="2">
        <v>0.54670646000000001</v>
      </c>
      <c r="AF376" s="2">
        <v>1</v>
      </c>
      <c r="AG376" s="2">
        <v>0.79900435999999997</v>
      </c>
      <c r="AH376" s="2">
        <v>0.71401502999999999</v>
      </c>
      <c r="AI376" s="2">
        <v>0.56717848000000004</v>
      </c>
      <c r="AJ376" s="2">
        <v>0.54969710999999999</v>
      </c>
      <c r="AL376" s="2">
        <v>1</v>
      </c>
      <c r="AM376" s="2">
        <v>0.80107859000000003</v>
      </c>
      <c r="AN376" s="2">
        <v>0.71581561000000005</v>
      </c>
      <c r="AO376" s="2">
        <v>0.57060096000000005</v>
      </c>
      <c r="AP376" s="2">
        <v>0.55265240000000004</v>
      </c>
      <c r="AR376" s="2">
        <v>1</v>
      </c>
      <c r="AS376" s="2">
        <v>0.80308869999999999</v>
      </c>
      <c r="AT376" s="2">
        <v>0.71759013000000005</v>
      </c>
      <c r="AU376" s="2">
        <v>0.57396731000000001</v>
      </c>
      <c r="AV376" s="2">
        <v>0.55557537000000001</v>
      </c>
      <c r="AX376" s="2">
        <v>1</v>
      </c>
      <c r="AY376" s="2">
        <v>0.80504036000000001</v>
      </c>
      <c r="AZ376" s="2">
        <v>0.71934107999999997</v>
      </c>
      <c r="BA376" s="2">
        <v>0.57728119</v>
      </c>
      <c r="BB376" s="2">
        <v>0.55846825</v>
      </c>
      <c r="BD376" s="2">
        <v>1</v>
      </c>
      <c r="BE376" s="2">
        <v>0.80693824000000003</v>
      </c>
      <c r="BF376" s="2">
        <v>0.72107036000000002</v>
      </c>
      <c r="BG376" s="2">
        <v>0.58054556000000002</v>
      </c>
      <c r="BH376" s="2">
        <v>0.56133270000000002</v>
      </c>
      <c r="BJ376" s="2">
        <v>1</v>
      </c>
      <c r="BK376" s="2">
        <v>0.82360593999999998</v>
      </c>
      <c r="BL376" s="2">
        <v>0.73740813000000005</v>
      </c>
      <c r="BM376" s="2">
        <v>0.61087961000000002</v>
      </c>
      <c r="BN376" s="2">
        <v>0.58860676999999995</v>
      </c>
      <c r="BP376" s="2">
        <v>1</v>
      </c>
      <c r="BQ376" s="2">
        <v>0.83724955000000001</v>
      </c>
      <c r="BR376" s="2">
        <v>0.75236002000000002</v>
      </c>
      <c r="BS376" s="2">
        <v>0.63777423</v>
      </c>
      <c r="BT376" s="2">
        <v>0.61365734000000005</v>
      </c>
      <c r="BV376" s="2">
        <v>1</v>
      </c>
      <c r="BW376" s="2">
        <v>0.84878102</v>
      </c>
      <c r="BX376" s="2">
        <v>0.76613167000000004</v>
      </c>
      <c r="BY376" s="2">
        <v>0.66185247000000003</v>
      </c>
      <c r="BZ376" s="2">
        <v>0.63667099999999999</v>
      </c>
      <c r="CB376" s="2">
        <v>1</v>
      </c>
      <c r="CC376" s="2">
        <v>0.85871246000000001</v>
      </c>
      <c r="CD376" s="2">
        <v>0.77882499000000005</v>
      </c>
      <c r="CE376" s="2">
        <v>0.68350334999999995</v>
      </c>
      <c r="CF376" s="2">
        <v>0.65775932000000004</v>
      </c>
      <c r="CH376" s="2">
        <v>1</v>
      </c>
      <c r="CI376" s="2">
        <v>0.86736608000000004</v>
      </c>
      <c r="CJ376" s="2">
        <v>0.79050849000000001</v>
      </c>
      <c r="CK376" s="2">
        <v>0.70301210000000003</v>
      </c>
      <c r="CL376" s="2">
        <v>0.67703795</v>
      </c>
      <c r="CN376" s="2">
        <v>1</v>
      </c>
      <c r="CO376" s="2">
        <v>0.87498631999999998</v>
      </c>
      <c r="CP376" s="2">
        <v>0.80127084999999998</v>
      </c>
      <c r="CQ376" s="2">
        <v>0.72061987000000005</v>
      </c>
      <c r="CR376" s="2">
        <v>0.69462407999999998</v>
      </c>
      <c r="CT376" s="2">
        <v>1</v>
      </c>
      <c r="CU376" s="2">
        <v>0.88169717000000003</v>
      </c>
      <c r="CV376" s="2">
        <v>0.81111279000000003</v>
      </c>
      <c r="CW376" s="2">
        <v>0.73650570999999998</v>
      </c>
      <c r="CX376" s="2">
        <v>0.71064963000000003</v>
      </c>
      <c r="CZ376" s="2">
        <v>1</v>
      </c>
      <c r="DA376" s="2">
        <v>0.88765755999999996</v>
      </c>
      <c r="DB376" s="2">
        <v>0.82013393000000001</v>
      </c>
      <c r="DC376" s="2">
        <v>0.75085771999999995</v>
      </c>
      <c r="DD376" s="2">
        <v>0.72523075000000004</v>
      </c>
      <c r="DG376" s="2">
        <v>1</v>
      </c>
      <c r="DH376" s="2">
        <v>0.78466722</v>
      </c>
      <c r="DI376" s="2">
        <v>0.70245409000000003</v>
      </c>
      <c r="DJ376" s="2">
        <v>0.54531501000000004</v>
      </c>
      <c r="DK376" s="2">
        <v>0.53129621000000005</v>
      </c>
      <c r="DN376" s="2">
        <v>1</v>
      </c>
      <c r="DO376" s="2">
        <v>0.78540423999999998</v>
      </c>
      <c r="DP376" s="2">
        <v>0.70333186999999997</v>
      </c>
      <c r="DQ376" s="2">
        <v>0.54634329999999998</v>
      </c>
      <c r="DR376" s="2">
        <v>0.53324945000000001</v>
      </c>
      <c r="DT376" s="2">
        <v>1</v>
      </c>
      <c r="DU376" s="2">
        <v>0.78595294999999998</v>
      </c>
      <c r="DV376" s="2">
        <v>0.70373810000000003</v>
      </c>
      <c r="DW376" s="2">
        <v>0.54706893999999995</v>
      </c>
      <c r="DX376" s="2">
        <v>0.53384432999999998</v>
      </c>
      <c r="DZ376" s="2">
        <v>1</v>
      </c>
      <c r="EA376" s="2">
        <v>0.78648697999999995</v>
      </c>
      <c r="EB376" s="2">
        <v>0.70413632999999998</v>
      </c>
      <c r="EC376" s="2">
        <v>0.54778457000000003</v>
      </c>
      <c r="ED376" s="2">
        <v>0.53443167999999996</v>
      </c>
      <c r="EF376" s="2">
        <v>1</v>
      </c>
      <c r="EG376" s="2">
        <v>0.78700853000000004</v>
      </c>
      <c r="EH376" s="2">
        <v>0.70452782999999997</v>
      </c>
      <c r="EI376" s="2">
        <v>0.54849170000000003</v>
      </c>
      <c r="EJ376" s="2">
        <v>0.53501268999999996</v>
      </c>
      <c r="EL376" s="2">
        <v>1</v>
      </c>
      <c r="EM376" s="2">
        <v>0.78802061000000001</v>
      </c>
      <c r="EN376" s="2">
        <v>0.70529432000000003</v>
      </c>
      <c r="EO376" s="2">
        <v>0.54988482000000005</v>
      </c>
      <c r="EP376" s="2">
        <v>0.53615924000000004</v>
      </c>
      <c r="ER376" s="2">
        <v>1</v>
      </c>
      <c r="ES376" s="2">
        <v>0.78851351999999997</v>
      </c>
      <c r="ET376" s="2">
        <v>0.70567067000000006</v>
      </c>
      <c r="EU376" s="2">
        <v>0.55057241999999995</v>
      </c>
      <c r="EV376" s="2">
        <v>0.53672607999999999</v>
      </c>
      <c r="EX376" s="2">
        <v>1</v>
      </c>
      <c r="EY376" s="2">
        <v>0.78899889999999995</v>
      </c>
      <c r="EZ376" s="2">
        <v>0.70604312999999996</v>
      </c>
      <c r="FA376" s="2">
        <v>0.55125489000000005</v>
      </c>
      <c r="FB376" s="2">
        <v>0.53728931000000002</v>
      </c>
      <c r="FD376" s="2">
        <v>1</v>
      </c>
      <c r="FE376" s="2">
        <v>0.78947743999999997</v>
      </c>
      <c r="FF376" s="2">
        <v>0.70641209000000005</v>
      </c>
      <c r="FG376" s="2">
        <v>0.55193267999999995</v>
      </c>
      <c r="FH376" s="2">
        <v>0.53784931000000002</v>
      </c>
      <c r="FK376" s="2">
        <v>1</v>
      </c>
      <c r="FL376" s="2">
        <v>0.79041631000000001</v>
      </c>
      <c r="FM376" s="2">
        <v>0.70714082</v>
      </c>
      <c r="FN376" s="2">
        <v>0.55327579000000005</v>
      </c>
      <c r="FO376" s="2">
        <v>0.53896084</v>
      </c>
      <c r="FQ376" s="2">
        <v>1</v>
      </c>
      <c r="FR376" s="2">
        <v>0.79087757000000003</v>
      </c>
      <c r="FS376" s="2">
        <v>0.70750113000000003</v>
      </c>
      <c r="FT376" s="2">
        <v>0.55394173000000002</v>
      </c>
      <c r="FU376" s="2">
        <v>0.53951287999999997</v>
      </c>
      <c r="FW376" s="2">
        <v>1</v>
      </c>
      <c r="FX376" s="2">
        <v>0.79133388000000005</v>
      </c>
      <c r="FY376" s="2">
        <v>0.70785900999999996</v>
      </c>
      <c r="FZ376" s="2">
        <v>0.55460425999999996</v>
      </c>
      <c r="GA376" s="2">
        <v>0.54006272</v>
      </c>
      <c r="GC376" s="2">
        <v>1</v>
      </c>
      <c r="GD376" s="2">
        <v>0.79178557000000005</v>
      </c>
      <c r="GE376" s="2">
        <v>0.70821466</v>
      </c>
      <c r="GF376" s="2">
        <v>0.55526361000000002</v>
      </c>
      <c r="GG376" s="2">
        <v>0.54061051000000004</v>
      </c>
    </row>
    <row r="377" spans="1:189" x14ac:dyDescent="0.2">
      <c r="A377">
        <f t="shared" si="5"/>
        <v>1</v>
      </c>
      <c r="B377">
        <v>1.56</v>
      </c>
      <c r="C377">
        <v>2.1807463062000001</v>
      </c>
      <c r="D377">
        <v>0.99050406400000002</v>
      </c>
      <c r="E377">
        <v>9.495936E-3</v>
      </c>
      <c r="F377">
        <v>0.78700976170000003</v>
      </c>
      <c r="H377">
        <v>1.56</v>
      </c>
      <c r="I377">
        <v>2.1804557023000002</v>
      </c>
      <c r="J377">
        <v>0.98403448380000003</v>
      </c>
      <c r="K377">
        <v>1.5965516200000002E-2</v>
      </c>
      <c r="L377">
        <v>0.78983050330000004</v>
      </c>
      <c r="N377">
        <v>1.56</v>
      </c>
      <c r="O377">
        <v>2.1806895442999998</v>
      </c>
      <c r="P377">
        <v>0.97309730890000001</v>
      </c>
      <c r="Q377">
        <v>2.6902691100000001E-2</v>
      </c>
      <c r="R377">
        <v>0.79202898470000005</v>
      </c>
      <c r="T377">
        <v>1.56</v>
      </c>
      <c r="U377">
        <v>2.1806934655000001</v>
      </c>
      <c r="V377">
        <v>0.96487853879999996</v>
      </c>
      <c r="W377">
        <v>3.5121461200000002E-2</v>
      </c>
      <c r="X377">
        <v>0.79434042299999996</v>
      </c>
      <c r="Z377">
        <v>1.56</v>
      </c>
      <c r="AA377">
        <v>2.1806956706</v>
      </c>
      <c r="AB377">
        <v>0.95693256780000002</v>
      </c>
      <c r="AC377">
        <v>4.3067432199999998E-2</v>
      </c>
      <c r="AD377">
        <v>0.79655745</v>
      </c>
      <c r="AF377">
        <v>1.56</v>
      </c>
      <c r="AG377">
        <v>2.1806962329999999</v>
      </c>
      <c r="AH377">
        <v>0.94923506020000004</v>
      </c>
      <c r="AI377">
        <v>5.0764939799999999E-2</v>
      </c>
      <c r="AJ377">
        <v>0.79869385660000003</v>
      </c>
      <c r="AL377">
        <v>1.56</v>
      </c>
      <c r="AM377">
        <v>2.1806952882999999</v>
      </c>
      <c r="AN377">
        <v>0.94176753940000002</v>
      </c>
      <c r="AO377">
        <v>5.8232460600000001E-2</v>
      </c>
      <c r="AP377">
        <v>0.80075929690000003</v>
      </c>
      <c r="AR377">
        <v>1.56</v>
      </c>
      <c r="AS377">
        <v>2.1806930417000001</v>
      </c>
      <c r="AT377">
        <v>0.93451506829999997</v>
      </c>
      <c r="AU377">
        <v>6.5484931699999999E-2</v>
      </c>
      <c r="AV377">
        <v>0.80276100370000003</v>
      </c>
      <c r="AX377">
        <v>1.56</v>
      </c>
      <c r="AY377">
        <v>2.1806897170999999</v>
      </c>
      <c r="AZ377">
        <v>0.92746507659999999</v>
      </c>
      <c r="BA377">
        <v>7.2534923400000006E-2</v>
      </c>
      <c r="BB377">
        <v>0.80470466240000005</v>
      </c>
      <c r="BD377">
        <v>1.56</v>
      </c>
      <c r="BE377">
        <v>2.1806855248999999</v>
      </c>
      <c r="BF377">
        <v>0.92060669289999997</v>
      </c>
      <c r="BG377">
        <v>7.9393307100000005E-2</v>
      </c>
      <c r="BH377">
        <v>0.80659490040000004</v>
      </c>
      <c r="BJ377">
        <v>1.56</v>
      </c>
      <c r="BK377">
        <v>2.180623449</v>
      </c>
      <c r="BL377">
        <v>0.8608352024</v>
      </c>
      <c r="BM377">
        <v>0.1391647976</v>
      </c>
      <c r="BN377">
        <v>0.82320270900000003</v>
      </c>
      <c r="BP377">
        <v>1.56</v>
      </c>
      <c r="BQ377">
        <v>2.1805243809000001</v>
      </c>
      <c r="BR377">
        <v>0.81341030059999997</v>
      </c>
      <c r="BS377">
        <v>0.1865896994</v>
      </c>
      <c r="BT377">
        <v>0.83680790120000004</v>
      </c>
      <c r="BV377">
        <v>1.56</v>
      </c>
      <c r="BW377">
        <v>2.1803746661000001</v>
      </c>
      <c r="BX377">
        <v>0.77481484609999995</v>
      </c>
      <c r="BY377">
        <v>0.22518515389999999</v>
      </c>
      <c r="BZ377">
        <v>0.84829734459999995</v>
      </c>
      <c r="CB377">
        <v>1.56</v>
      </c>
      <c r="CC377">
        <v>2.1803855759999999</v>
      </c>
      <c r="CD377">
        <v>0.74304782010000003</v>
      </c>
      <c r="CE377">
        <v>0.25695217990000002</v>
      </c>
      <c r="CF377">
        <v>0.858214068</v>
      </c>
      <c r="CH377">
        <v>1.56</v>
      </c>
      <c r="CI377">
        <v>2.1803530452</v>
      </c>
      <c r="CJ377">
        <v>0.71651788650000003</v>
      </c>
      <c r="CK377">
        <v>0.28348211350000002</v>
      </c>
      <c r="CL377">
        <v>0.86686361020000002</v>
      </c>
      <c r="CN377">
        <v>1.56</v>
      </c>
      <c r="CO377">
        <v>2.1802993275000002</v>
      </c>
      <c r="CP377">
        <v>0.69413680310000003</v>
      </c>
      <c r="CQ377">
        <v>0.30586319690000002</v>
      </c>
      <c r="CR377">
        <v>0.87446769390000001</v>
      </c>
      <c r="CT377">
        <v>1.56</v>
      </c>
      <c r="CU377">
        <v>2.1802355598999998</v>
      </c>
      <c r="CV377">
        <v>0.67509467779999999</v>
      </c>
      <c r="CW377">
        <v>0.32490532220000001</v>
      </c>
      <c r="CX377">
        <v>0.88119215809999996</v>
      </c>
      <c r="CZ377">
        <v>1.56</v>
      </c>
      <c r="DA377">
        <v>2.1801673877000001</v>
      </c>
      <c r="DB377">
        <v>0.65877439130000004</v>
      </c>
      <c r="DC377">
        <v>0.34122560870000002</v>
      </c>
      <c r="DD377">
        <v>0.88716618849999995</v>
      </c>
      <c r="DG377">
        <v>1.56</v>
      </c>
      <c r="DH377">
        <v>2.1807625696000001</v>
      </c>
      <c r="DI377">
        <v>0.99898675889999999</v>
      </c>
      <c r="DJ377">
        <v>1.0132411E-3</v>
      </c>
      <c r="DK377">
        <v>0.78442340529999999</v>
      </c>
      <c r="DN377">
        <v>1.56</v>
      </c>
      <c r="DO377">
        <v>2.1802903497999999</v>
      </c>
      <c r="DP377">
        <v>0.99825818479999995</v>
      </c>
      <c r="DQ377">
        <v>1.7418151999999999E-3</v>
      </c>
      <c r="DR377">
        <v>0.78545246449999995</v>
      </c>
      <c r="DT377">
        <v>1.56</v>
      </c>
      <c r="DU377">
        <v>2.1803312265999999</v>
      </c>
      <c r="DV377">
        <v>0.99659175509999998</v>
      </c>
      <c r="DW377">
        <v>3.4082448999999998E-3</v>
      </c>
      <c r="DX377">
        <v>0.78598351870000005</v>
      </c>
      <c r="DZ377">
        <v>1.56</v>
      </c>
      <c r="EA377">
        <v>2.1803577701000001</v>
      </c>
      <c r="EB377">
        <v>0.99496125639999999</v>
      </c>
      <c r="EC377">
        <v>5.0387436000000002E-3</v>
      </c>
      <c r="ED377">
        <v>0.78649539219999998</v>
      </c>
      <c r="EF377">
        <v>1.56</v>
      </c>
      <c r="EG377">
        <v>2.1803779222999999</v>
      </c>
      <c r="EH377">
        <v>0.99335460630000005</v>
      </c>
      <c r="EI377">
        <v>6.6453937000000001E-3</v>
      </c>
      <c r="EJ377">
        <v>0.78699461910000001</v>
      </c>
      <c r="EL377">
        <v>1.56</v>
      </c>
      <c r="EM377">
        <v>2.1804093319</v>
      </c>
      <c r="EN377">
        <v>0.99019429830000005</v>
      </c>
      <c r="EO377">
        <v>9.8057017000000007E-3</v>
      </c>
      <c r="EP377">
        <v>0.78796573739999998</v>
      </c>
      <c r="ER377">
        <v>1.56</v>
      </c>
      <c r="ES377">
        <v>2.1804224591999999</v>
      </c>
      <c r="ET377">
        <v>0.98863604979999997</v>
      </c>
      <c r="EU377">
        <v>1.13639502E-2</v>
      </c>
      <c r="EV377">
        <v>0.78844045149999997</v>
      </c>
      <c r="EX377">
        <v>1.56</v>
      </c>
      <c r="EY377">
        <v>2.1804344259000001</v>
      </c>
      <c r="EZ377">
        <v>0.98709057899999997</v>
      </c>
      <c r="FA377">
        <v>1.2909421000000001E-2</v>
      </c>
      <c r="FB377">
        <v>0.788909105</v>
      </c>
      <c r="FD377">
        <v>1.56</v>
      </c>
      <c r="FE377">
        <v>2.1804454558000002</v>
      </c>
      <c r="FF377">
        <v>0.98555696400000004</v>
      </c>
      <c r="FG377">
        <v>1.4443035999999999E-2</v>
      </c>
      <c r="FH377">
        <v>0.78937229850000001</v>
      </c>
      <c r="FK377">
        <v>1.56</v>
      </c>
      <c r="FL377">
        <v>2.1804652774000002</v>
      </c>
      <c r="FM377">
        <v>0.98252255440000003</v>
      </c>
      <c r="FN377">
        <v>1.7477445599999999E-2</v>
      </c>
      <c r="FO377">
        <v>0.79028410029999996</v>
      </c>
      <c r="FQ377">
        <v>1.56</v>
      </c>
      <c r="FR377">
        <v>2.1804742657</v>
      </c>
      <c r="FS377">
        <v>0.98102069079999998</v>
      </c>
      <c r="FT377">
        <v>1.8979309199999999E-2</v>
      </c>
      <c r="FU377">
        <v>0.79073340469999998</v>
      </c>
      <c r="FW377">
        <v>1.56</v>
      </c>
      <c r="FX377">
        <v>2.1804827335999999</v>
      </c>
      <c r="FY377">
        <v>0.97952848159999995</v>
      </c>
      <c r="FZ377">
        <v>2.0471518399999999E-2</v>
      </c>
      <c r="GA377">
        <v>0.79117868199999997</v>
      </c>
      <c r="GC377">
        <v>1.56</v>
      </c>
      <c r="GD377">
        <v>2.1804907340000002</v>
      </c>
      <c r="GE377">
        <v>0.97804557240000001</v>
      </c>
      <c r="GF377">
        <v>2.19544276E-2</v>
      </c>
      <c r="GG377">
        <v>0.7916201598</v>
      </c>
    </row>
    <row r="378" spans="1:189" x14ac:dyDescent="0.2">
      <c r="A378">
        <f t="shared" si="5"/>
        <v>2</v>
      </c>
    </row>
    <row r="379" spans="1:189" x14ac:dyDescent="0.2">
      <c r="A379">
        <f t="shared" si="5"/>
        <v>3</v>
      </c>
      <c r="B379" s="2">
        <v>1</v>
      </c>
      <c r="C379" s="2">
        <v>0.78700976</v>
      </c>
      <c r="D379" s="2">
        <v>0.70415329000000004</v>
      </c>
      <c r="E379" s="2">
        <v>0.54864911999999999</v>
      </c>
      <c r="F379" s="2">
        <v>0.53399578999999997</v>
      </c>
      <c r="H379" s="2">
        <v>1</v>
      </c>
      <c r="I379" s="2">
        <v>0.78983049999999999</v>
      </c>
      <c r="J379" s="2">
        <v>0.70658752000000002</v>
      </c>
      <c r="K379" s="2">
        <v>0.55235091999999997</v>
      </c>
      <c r="L379" s="2">
        <v>0.53817028</v>
      </c>
      <c r="N379" s="2">
        <v>1</v>
      </c>
      <c r="O379" s="2">
        <v>0.79202897999999999</v>
      </c>
      <c r="P379" s="2">
        <v>0.70812584999999995</v>
      </c>
      <c r="Q379" s="2">
        <v>0.55616525999999999</v>
      </c>
      <c r="R379" s="2">
        <v>0.54025999000000002</v>
      </c>
      <c r="T379" s="2">
        <v>1</v>
      </c>
      <c r="U379" s="2">
        <v>0.79434042000000005</v>
      </c>
      <c r="V379" s="2">
        <v>0.71002065000000003</v>
      </c>
      <c r="W379" s="2">
        <v>0.55977091000000001</v>
      </c>
      <c r="X379" s="2">
        <v>0.54331693000000003</v>
      </c>
      <c r="Z379" s="2">
        <v>1</v>
      </c>
      <c r="AA379" s="2">
        <v>0.79655745</v>
      </c>
      <c r="AB379" s="2">
        <v>0.71187453000000001</v>
      </c>
      <c r="AC379" s="2">
        <v>0.56330091999999998</v>
      </c>
      <c r="AD379" s="2">
        <v>0.54632798999999999</v>
      </c>
      <c r="AF379" s="2">
        <v>1</v>
      </c>
      <c r="AG379" s="2">
        <v>0.79869385999999998</v>
      </c>
      <c r="AH379" s="2">
        <v>0.71369448000000002</v>
      </c>
      <c r="AI379" s="2">
        <v>0.56676433000000004</v>
      </c>
      <c r="AJ379" s="2">
        <v>0.54929972999999999</v>
      </c>
      <c r="AL379" s="2">
        <v>1</v>
      </c>
      <c r="AM379" s="2">
        <v>0.80075929999999995</v>
      </c>
      <c r="AN379" s="2">
        <v>0.71548518000000005</v>
      </c>
      <c r="AO379" s="2">
        <v>0.57016741000000004</v>
      </c>
      <c r="AP379" s="2">
        <v>0.55223644000000005</v>
      </c>
      <c r="AR379" s="2">
        <v>1</v>
      </c>
      <c r="AS379" s="2">
        <v>0.80276099999999995</v>
      </c>
      <c r="AT379" s="2">
        <v>0.71724995000000002</v>
      </c>
      <c r="AU379" s="2">
        <v>0.57351481999999998</v>
      </c>
      <c r="AV379" s="2">
        <v>0.55514114000000003</v>
      </c>
      <c r="AX379" s="2">
        <v>1</v>
      </c>
      <c r="AY379" s="2">
        <v>0.80470465999999996</v>
      </c>
      <c r="AZ379" s="2">
        <v>0.7189913</v>
      </c>
      <c r="BA379" s="2">
        <v>0.57681020999999999</v>
      </c>
      <c r="BB379" s="2">
        <v>0.55801604999999999</v>
      </c>
      <c r="BD379" s="2">
        <v>1</v>
      </c>
      <c r="BE379" s="2">
        <v>0.8065949</v>
      </c>
      <c r="BF379" s="2">
        <v>0.72071114000000003</v>
      </c>
      <c r="BG379" s="2">
        <v>0.58005653999999995</v>
      </c>
      <c r="BH379" s="2">
        <v>0.56086283000000003</v>
      </c>
      <c r="BJ379" s="2">
        <v>1</v>
      </c>
      <c r="BK379" s="2">
        <v>0.82320271</v>
      </c>
      <c r="BL379" s="2">
        <v>0.73696238999999997</v>
      </c>
      <c r="BM379" s="2">
        <v>0.61023225999999997</v>
      </c>
      <c r="BN379" s="2">
        <v>0.58797522000000002</v>
      </c>
      <c r="BP379" s="2">
        <v>1</v>
      </c>
      <c r="BQ379" s="2">
        <v>0.83680790000000005</v>
      </c>
      <c r="BR379" s="2">
        <v>0.75184161999999999</v>
      </c>
      <c r="BS379" s="2">
        <v>0.63700254999999995</v>
      </c>
      <c r="BT379" s="2">
        <v>0.61289057999999996</v>
      </c>
      <c r="BV379" s="2">
        <v>1</v>
      </c>
      <c r="BW379" s="2">
        <v>0.84829734000000001</v>
      </c>
      <c r="BX379" s="2">
        <v>0.76550810999999996</v>
      </c>
      <c r="BY379" s="2">
        <v>0.66092744000000003</v>
      </c>
      <c r="BZ379" s="2">
        <v>0.63580544000000006</v>
      </c>
      <c r="CB379" s="2">
        <v>1</v>
      </c>
      <c r="CC379" s="2">
        <v>0.85821407000000005</v>
      </c>
      <c r="CD379" s="2">
        <v>0.77816339000000001</v>
      </c>
      <c r="CE379" s="2">
        <v>0.68252170000000001</v>
      </c>
      <c r="CF379" s="2">
        <v>0.65680503999999995</v>
      </c>
      <c r="CH379" s="2">
        <v>1</v>
      </c>
      <c r="CI379" s="2">
        <v>0.86686361000000001</v>
      </c>
      <c r="CJ379" s="2">
        <v>0.78981961000000001</v>
      </c>
      <c r="CK379" s="2">
        <v>0.70198943000000003</v>
      </c>
      <c r="CL379" s="2">
        <v>0.67601537</v>
      </c>
      <c r="CN379" s="2">
        <v>1</v>
      </c>
      <c r="CO379" s="2">
        <v>0.87446769000000002</v>
      </c>
      <c r="CP379" s="2">
        <v>0.8005371</v>
      </c>
      <c r="CQ379" s="2">
        <v>0.71956098000000002</v>
      </c>
      <c r="CR379" s="2">
        <v>0.69355436000000004</v>
      </c>
      <c r="CT379" s="2">
        <v>1</v>
      </c>
      <c r="CU379" s="2">
        <v>0.88119216</v>
      </c>
      <c r="CV379" s="2">
        <v>0.81037623999999997</v>
      </c>
      <c r="CW379" s="2">
        <v>0.73543376999999999</v>
      </c>
      <c r="CX379" s="2">
        <v>0.70954275</v>
      </c>
      <c r="CZ379" s="2">
        <v>1</v>
      </c>
      <c r="DA379" s="2">
        <v>0.88716618999999997</v>
      </c>
      <c r="DB379" s="2">
        <v>0.81939772</v>
      </c>
      <c r="DC379" s="2">
        <v>0.74978135999999995</v>
      </c>
      <c r="DD379" s="2">
        <v>0.72410125999999997</v>
      </c>
      <c r="DG379" s="2">
        <v>1</v>
      </c>
      <c r="DH379" s="2">
        <v>0.78442341000000004</v>
      </c>
      <c r="DI379" s="2">
        <v>0.70219788000000005</v>
      </c>
      <c r="DJ379" s="2">
        <v>0.54502874000000001</v>
      </c>
      <c r="DK379" s="2">
        <v>0.53101874000000004</v>
      </c>
      <c r="DN379" s="2">
        <v>1</v>
      </c>
      <c r="DO379" s="2">
        <v>0.78545246000000002</v>
      </c>
      <c r="DP379" s="2">
        <v>0.70324492999999999</v>
      </c>
      <c r="DQ379" s="2">
        <v>0.54620950999999995</v>
      </c>
      <c r="DR379" s="2">
        <v>0.53313182999999997</v>
      </c>
      <c r="DT379" s="2">
        <v>1</v>
      </c>
      <c r="DU379" s="2">
        <v>0.78598352000000005</v>
      </c>
      <c r="DV379" s="2">
        <v>0.70364020999999999</v>
      </c>
      <c r="DW379" s="2">
        <v>0.54692275000000001</v>
      </c>
      <c r="DX379" s="2">
        <v>0.53371363000000005</v>
      </c>
      <c r="DZ379" s="2">
        <v>1</v>
      </c>
      <c r="EA379" s="2">
        <v>0.78649539000000002</v>
      </c>
      <c r="EB379" s="2">
        <v>0.70402489000000001</v>
      </c>
      <c r="EC379" s="2">
        <v>0.54762275000000005</v>
      </c>
      <c r="ED379" s="2">
        <v>0.53428553999999995</v>
      </c>
      <c r="EF379" s="2">
        <v>1</v>
      </c>
      <c r="EG379" s="2">
        <v>0.78699461999999998</v>
      </c>
      <c r="EH379" s="2">
        <v>0.70440274999999997</v>
      </c>
      <c r="EI379" s="2">
        <v>0.54831401000000002</v>
      </c>
      <c r="EJ379" s="2">
        <v>0.53485106999999998</v>
      </c>
      <c r="EL379" s="2">
        <v>1</v>
      </c>
      <c r="EM379" s="2">
        <v>0.78796573999999997</v>
      </c>
      <c r="EN379" s="2">
        <v>0.70514409</v>
      </c>
      <c r="EO379" s="2">
        <v>0.54967759000000005</v>
      </c>
      <c r="EP379" s="2">
        <v>0.53596900000000003</v>
      </c>
      <c r="ER379" s="2">
        <v>1</v>
      </c>
      <c r="ES379" s="2">
        <v>0.78844044999999996</v>
      </c>
      <c r="ET379" s="2">
        <v>0.70550919000000001</v>
      </c>
      <c r="EU379" s="2">
        <v>0.55035186000000003</v>
      </c>
      <c r="EV379" s="2">
        <v>0.53652301000000002</v>
      </c>
      <c r="EX379" s="2">
        <v>1</v>
      </c>
      <c r="EY379" s="2">
        <v>0.78890910000000003</v>
      </c>
      <c r="EZ379" s="2">
        <v>0.70587124000000001</v>
      </c>
      <c r="FA379" s="2">
        <v>0.55102191</v>
      </c>
      <c r="FB379" s="2">
        <v>0.53707435999999997</v>
      </c>
      <c r="FD379" s="2">
        <v>1</v>
      </c>
      <c r="FE379" s="2">
        <v>0.78937230000000003</v>
      </c>
      <c r="FF379" s="2">
        <v>0.70623060000000004</v>
      </c>
      <c r="FG379" s="2">
        <v>0.55168815999999998</v>
      </c>
      <c r="FH379" s="2">
        <v>0.53762337000000004</v>
      </c>
      <c r="FK379" s="2">
        <v>1</v>
      </c>
      <c r="FL379" s="2">
        <v>0.79028410000000004</v>
      </c>
      <c r="FM379" s="2">
        <v>0.70694221999999995</v>
      </c>
      <c r="FN379" s="2">
        <v>0.55301045999999998</v>
      </c>
      <c r="FO379" s="2">
        <v>0.53871526999999997</v>
      </c>
      <c r="FQ379" s="2">
        <v>1</v>
      </c>
      <c r="FR379" s="2">
        <v>0.79073340000000003</v>
      </c>
      <c r="FS379" s="2">
        <v>0.70729487999999996</v>
      </c>
      <c r="FT379" s="2">
        <v>0.55366698999999997</v>
      </c>
      <c r="FU379" s="2">
        <v>0.53925849999999997</v>
      </c>
      <c r="FW379" s="2">
        <v>1</v>
      </c>
      <c r="FX379" s="2">
        <v>0.79117868000000002</v>
      </c>
      <c r="FY379" s="2">
        <v>0.70764565000000001</v>
      </c>
      <c r="FZ379" s="2">
        <v>0.55432068999999995</v>
      </c>
      <c r="GA379" s="2">
        <v>0.53980008999999995</v>
      </c>
      <c r="GC379" s="2">
        <v>1</v>
      </c>
      <c r="GD379" s="2">
        <v>0.79162016000000002</v>
      </c>
      <c r="GE379" s="2">
        <v>0.70799464999999995</v>
      </c>
      <c r="GF379" s="2">
        <v>0.55497171000000001</v>
      </c>
      <c r="GG379" s="2">
        <v>0.54034013000000003</v>
      </c>
    </row>
    <row r="380" spans="1:189" x14ac:dyDescent="0.2">
      <c r="A380">
        <f t="shared" si="5"/>
        <v>1</v>
      </c>
      <c r="B380">
        <v>1.57</v>
      </c>
      <c r="C380">
        <v>2.1815523482999999</v>
      </c>
      <c r="D380">
        <v>0.99055853029999996</v>
      </c>
      <c r="E380">
        <v>9.4414696999999999E-3</v>
      </c>
      <c r="F380">
        <v>0.78674356629999997</v>
      </c>
      <c r="H380">
        <v>1.57</v>
      </c>
      <c r="I380">
        <v>2.1817743556</v>
      </c>
      <c r="J380">
        <v>0.98404978659999998</v>
      </c>
      <c r="K380">
        <v>1.59502134E-2</v>
      </c>
      <c r="L380">
        <v>0.78943088620000001</v>
      </c>
      <c r="N380">
        <v>1.57</v>
      </c>
      <c r="O380">
        <v>2.1815054321999998</v>
      </c>
      <c r="P380">
        <v>0.97324200370000002</v>
      </c>
      <c r="Q380">
        <v>2.67579963E-2</v>
      </c>
      <c r="R380">
        <v>0.791744856</v>
      </c>
      <c r="T380">
        <v>1.57</v>
      </c>
      <c r="U380">
        <v>2.1815000537999998</v>
      </c>
      <c r="V380">
        <v>0.96506852860000003</v>
      </c>
      <c r="W380">
        <v>3.4931471399999997E-2</v>
      </c>
      <c r="X380">
        <v>0.79404749730000002</v>
      </c>
      <c r="Z380">
        <v>1.57</v>
      </c>
      <c r="AA380">
        <v>2.1814969960999999</v>
      </c>
      <c r="AB380">
        <v>0.95716445139999995</v>
      </c>
      <c r="AC380">
        <v>4.2835548600000002E-2</v>
      </c>
      <c r="AD380">
        <v>0.79625565300000001</v>
      </c>
      <c r="AF380">
        <v>1.57</v>
      </c>
      <c r="AG380">
        <v>2.1814943267000002</v>
      </c>
      <c r="AH380">
        <v>0.94950612089999997</v>
      </c>
      <c r="AI380">
        <v>5.04938791E-2</v>
      </c>
      <c r="AJ380">
        <v>0.79838336009999999</v>
      </c>
      <c r="AL380">
        <v>1.57</v>
      </c>
      <c r="AM380">
        <v>2.1814913044000002</v>
      </c>
      <c r="AN380">
        <v>0.94207541669999995</v>
      </c>
      <c r="AO380">
        <v>5.7924583299999999E-2</v>
      </c>
      <c r="AP380">
        <v>0.80044037089999998</v>
      </c>
      <c r="AR380">
        <v>1.57</v>
      </c>
      <c r="AS380">
        <v>2.1814876808000001</v>
      </c>
      <c r="AT380">
        <v>0.9348576354</v>
      </c>
      <c r="AU380">
        <v>6.5142364600000002E-2</v>
      </c>
      <c r="AV380">
        <v>0.80243395949999996</v>
      </c>
      <c r="AX380">
        <v>1.57</v>
      </c>
      <c r="AY380">
        <v>2.1814834195000001</v>
      </c>
      <c r="AZ380">
        <v>0.92784038300000005</v>
      </c>
      <c r="BA380">
        <v>7.2159616999999995E-2</v>
      </c>
      <c r="BB380">
        <v>0.80436982530000001</v>
      </c>
      <c r="BD380">
        <v>1.57</v>
      </c>
      <c r="BE380">
        <v>2.1814785737000002</v>
      </c>
      <c r="BF380">
        <v>0.92101293070000001</v>
      </c>
      <c r="BG380">
        <v>7.8987069300000004E-2</v>
      </c>
      <c r="BH380">
        <v>0.8062525961</v>
      </c>
      <c r="BJ380">
        <v>1.57</v>
      </c>
      <c r="BK380">
        <v>2.1814145435999999</v>
      </c>
      <c r="BL380">
        <v>0.86147223819999996</v>
      </c>
      <c r="BM380">
        <v>0.13852776180000001</v>
      </c>
      <c r="BN380">
        <v>0.82280126980000001</v>
      </c>
      <c r="BP380">
        <v>1.57</v>
      </c>
      <c r="BQ380">
        <v>2.1813141913999998</v>
      </c>
      <c r="BR380">
        <v>0.81417802780000004</v>
      </c>
      <c r="BS380">
        <v>0.18582197219999999</v>
      </c>
      <c r="BT380">
        <v>0.83636831069999995</v>
      </c>
      <c r="BV380">
        <v>1.57</v>
      </c>
      <c r="BW380">
        <v>2.1812652729000002</v>
      </c>
      <c r="BX380">
        <v>0.77572449219999995</v>
      </c>
      <c r="BY380">
        <v>0.2242755078</v>
      </c>
      <c r="BZ380">
        <v>0.84785091229999998</v>
      </c>
      <c r="CB380">
        <v>1.57</v>
      </c>
      <c r="CC380">
        <v>2.1812052068000001</v>
      </c>
      <c r="CD380">
        <v>0.74397371649999999</v>
      </c>
      <c r="CE380">
        <v>0.25602628350000001</v>
      </c>
      <c r="CF380">
        <v>0.85775360450000004</v>
      </c>
      <c r="CH380">
        <v>1.57</v>
      </c>
      <c r="CI380">
        <v>2.1811410729</v>
      </c>
      <c r="CJ380">
        <v>0.71743408129999997</v>
      </c>
      <c r="CK380">
        <v>0.28256591869999997</v>
      </c>
      <c r="CL380">
        <v>0.86639342689999999</v>
      </c>
      <c r="CN380">
        <v>1.57</v>
      </c>
      <c r="CO380">
        <v>2.1811003298</v>
      </c>
      <c r="CP380">
        <v>0.69502168129999997</v>
      </c>
      <c r="CQ380">
        <v>0.30497831869999997</v>
      </c>
      <c r="CR380">
        <v>0.87398919549999998</v>
      </c>
      <c r="CT380">
        <v>1.57</v>
      </c>
      <c r="CU380">
        <v>2.1800360971999999</v>
      </c>
      <c r="CV380">
        <v>0.67599244859999996</v>
      </c>
      <c r="CW380">
        <v>0.32400755139999998</v>
      </c>
      <c r="CX380">
        <v>0.88116118720000003</v>
      </c>
      <c r="CZ380">
        <v>1.57</v>
      </c>
      <c r="DA380">
        <v>2.1802077153999999</v>
      </c>
      <c r="DB380">
        <v>0.65962098840000005</v>
      </c>
      <c r="DC380">
        <v>0.3403790116</v>
      </c>
      <c r="DD380">
        <v>0.88706679690000001</v>
      </c>
      <c r="DG380">
        <v>1.57</v>
      </c>
      <c r="DH380">
        <v>2.1816665312999999</v>
      </c>
      <c r="DI380">
        <v>0.998982127</v>
      </c>
      <c r="DJ380">
        <v>1.0178730000000001E-3</v>
      </c>
      <c r="DK380">
        <v>0.78414223569999997</v>
      </c>
      <c r="DN380">
        <v>1.57</v>
      </c>
      <c r="DO380">
        <v>2.1819100539999998</v>
      </c>
      <c r="DP380">
        <v>0.99821342850000006</v>
      </c>
      <c r="DQ380">
        <v>1.7865715E-3</v>
      </c>
      <c r="DR380">
        <v>0.78494364400000005</v>
      </c>
      <c r="DT380">
        <v>1.57</v>
      </c>
      <c r="DU380">
        <v>2.1818975129</v>
      </c>
      <c r="DV380">
        <v>0.99654987139999995</v>
      </c>
      <c r="DW380">
        <v>3.4501286E-3</v>
      </c>
      <c r="DX380">
        <v>0.78549732819999996</v>
      </c>
      <c r="DZ380">
        <v>1.57</v>
      </c>
      <c r="EA380">
        <v>2.1818819424</v>
      </c>
      <c r="EB380">
        <v>0.99492395950000001</v>
      </c>
      <c r="EC380">
        <v>5.0760405000000001E-3</v>
      </c>
      <c r="ED380">
        <v>0.78602634220000001</v>
      </c>
      <c r="EF380">
        <v>1.57</v>
      </c>
      <c r="EG380">
        <v>2.1818659681999999</v>
      </c>
      <c r="EH380">
        <v>0.99332285040000001</v>
      </c>
      <c r="EI380">
        <v>6.6771495999999996E-3</v>
      </c>
      <c r="EJ380">
        <v>0.78653972549999995</v>
      </c>
      <c r="EL380">
        <v>1.57</v>
      </c>
      <c r="EM380">
        <v>2.1818340757999999</v>
      </c>
      <c r="EN380">
        <v>0.99017615599999997</v>
      </c>
      <c r="EO380">
        <v>9.823844E-3</v>
      </c>
      <c r="EP380">
        <v>0.78753369370000004</v>
      </c>
      <c r="ER380">
        <v>1.57</v>
      </c>
      <c r="ES380">
        <v>2.1818184424</v>
      </c>
      <c r="ET380">
        <v>0.98862570329999999</v>
      </c>
      <c r="EU380">
        <v>1.13742967E-2</v>
      </c>
      <c r="EV380">
        <v>0.7880178873</v>
      </c>
      <c r="EX380">
        <v>1.57</v>
      </c>
      <c r="EY380">
        <v>2.1818032125000002</v>
      </c>
      <c r="EZ380">
        <v>0.98708848449999997</v>
      </c>
      <c r="FA380">
        <v>1.29115155E-2</v>
      </c>
      <c r="FB380">
        <v>0.78849501529999999</v>
      </c>
      <c r="FD380">
        <v>1.57</v>
      </c>
      <c r="FE380">
        <v>2.1817884940000001</v>
      </c>
      <c r="FF380">
        <v>0.98556345219999997</v>
      </c>
      <c r="FG380">
        <v>1.44365478E-2</v>
      </c>
      <c r="FH380">
        <v>0.78896582100000001</v>
      </c>
      <c r="FK380">
        <v>1.57</v>
      </c>
      <c r="FL380">
        <v>2.1817608323000002</v>
      </c>
      <c r="FM380">
        <v>0.98254682900000001</v>
      </c>
      <c r="FN380">
        <v>1.7453171E-2</v>
      </c>
      <c r="FO380">
        <v>0.78989068110000005</v>
      </c>
      <c r="FQ380">
        <v>1.57</v>
      </c>
      <c r="FR380">
        <v>2.1817479342000001</v>
      </c>
      <c r="FS380">
        <v>0.9810540378</v>
      </c>
      <c r="FT380">
        <v>1.8945962199999999E-2</v>
      </c>
      <c r="FU380">
        <v>0.79034559500000001</v>
      </c>
      <c r="FW380">
        <v>1.57</v>
      </c>
      <c r="FX380">
        <v>2.1817356536000001</v>
      </c>
      <c r="FY380">
        <v>0.97957095969999997</v>
      </c>
      <c r="FZ380">
        <v>2.04290403E-2</v>
      </c>
      <c r="GA380">
        <v>0.79079595560000004</v>
      </c>
      <c r="GC380">
        <v>1.57</v>
      </c>
      <c r="GD380">
        <v>2.1817239711999998</v>
      </c>
      <c r="GE380">
        <v>0.97809720899999997</v>
      </c>
      <c r="GF380">
        <v>2.1902791000000001E-2</v>
      </c>
      <c r="GG380">
        <v>0.79124204350000005</v>
      </c>
    </row>
    <row r="381" spans="1:189" x14ac:dyDescent="0.2">
      <c r="A381">
        <f t="shared" si="5"/>
        <v>2</v>
      </c>
    </row>
    <row r="382" spans="1:189" x14ac:dyDescent="0.2">
      <c r="A382">
        <f t="shared" si="5"/>
        <v>3</v>
      </c>
      <c r="B382" s="2">
        <v>1</v>
      </c>
      <c r="C382" s="2">
        <v>0.78674356999999995</v>
      </c>
      <c r="D382" s="2">
        <v>0.70388001</v>
      </c>
      <c r="E382" s="2">
        <v>0.54833730000000003</v>
      </c>
      <c r="F382" s="2">
        <v>0.53366888000000001</v>
      </c>
      <c r="H382" s="2">
        <v>1</v>
      </c>
      <c r="I382" s="2">
        <v>0.78943089</v>
      </c>
      <c r="J382" s="2">
        <v>0.70623446000000001</v>
      </c>
      <c r="K382" s="2">
        <v>0.55194889999999996</v>
      </c>
      <c r="L382" s="2">
        <v>0.53787008000000003</v>
      </c>
      <c r="N382" s="2">
        <v>1</v>
      </c>
      <c r="O382" s="2">
        <v>0.79174485999999999</v>
      </c>
      <c r="P382" s="2">
        <v>0.70783461000000003</v>
      </c>
      <c r="Q382" s="2">
        <v>0.55581124000000004</v>
      </c>
      <c r="R382" s="2">
        <v>0.53992388000000002</v>
      </c>
      <c r="T382" s="2">
        <v>1</v>
      </c>
      <c r="U382" s="2">
        <v>0.79404750000000002</v>
      </c>
      <c r="V382" s="2">
        <v>0.70971991999999995</v>
      </c>
      <c r="W382" s="2">
        <v>0.55939715999999995</v>
      </c>
      <c r="X382" s="2">
        <v>0.54296007000000002</v>
      </c>
      <c r="Z382" s="2">
        <v>1</v>
      </c>
      <c r="AA382" s="2">
        <v>0.79625564999999998</v>
      </c>
      <c r="AB382" s="2">
        <v>0.71156412999999996</v>
      </c>
      <c r="AC382" s="2">
        <v>0.56290751000000006</v>
      </c>
      <c r="AD382" s="2">
        <v>0.54595143999999995</v>
      </c>
      <c r="AF382" s="2">
        <v>1</v>
      </c>
      <c r="AG382" s="2">
        <v>0.79838335999999999</v>
      </c>
      <c r="AH382" s="2">
        <v>0.71337441999999995</v>
      </c>
      <c r="AI382" s="2">
        <v>0.56635153999999999</v>
      </c>
      <c r="AJ382" s="2">
        <v>0.54890413999999998</v>
      </c>
      <c r="AL382" s="2">
        <v>1</v>
      </c>
      <c r="AM382" s="2">
        <v>0.80044037000000001</v>
      </c>
      <c r="AN382" s="2">
        <v>0.71515550000000006</v>
      </c>
      <c r="AO382" s="2">
        <v>0.56973560000000001</v>
      </c>
      <c r="AP382" s="2">
        <v>0.55182231000000004</v>
      </c>
      <c r="AR382" s="2">
        <v>1</v>
      </c>
      <c r="AS382" s="2">
        <v>0.80243396</v>
      </c>
      <c r="AT382" s="2">
        <v>0.71691075000000004</v>
      </c>
      <c r="AU382" s="2">
        <v>0.57306438999999998</v>
      </c>
      <c r="AV382" s="2">
        <v>0.55470887999999996</v>
      </c>
      <c r="AX382" s="2">
        <v>1</v>
      </c>
      <c r="AY382" s="2">
        <v>0.80436982999999995</v>
      </c>
      <c r="AZ382" s="2">
        <v>0.71864269000000003</v>
      </c>
      <c r="BA382" s="2">
        <v>0.57634158000000002</v>
      </c>
      <c r="BB382" s="2">
        <v>0.55756598999999996</v>
      </c>
      <c r="BD382" s="2">
        <v>1</v>
      </c>
      <c r="BE382" s="2">
        <v>0.80625259999999999</v>
      </c>
      <c r="BF382" s="2">
        <v>0.72035324999999994</v>
      </c>
      <c r="BG382" s="2">
        <v>0.57957011999999997</v>
      </c>
      <c r="BH382" s="2">
        <v>0.56039527</v>
      </c>
      <c r="BJ382" s="2">
        <v>1</v>
      </c>
      <c r="BK382" s="2">
        <v>0.82280127000000003</v>
      </c>
      <c r="BL382" s="2">
        <v>0.73651907000000005</v>
      </c>
      <c r="BM382" s="2">
        <v>0.60958922000000004</v>
      </c>
      <c r="BN382" s="2">
        <v>0.58734777999999999</v>
      </c>
      <c r="BP382" s="2">
        <v>1</v>
      </c>
      <c r="BQ382" s="2">
        <v>0.83636831</v>
      </c>
      <c r="BR382" s="2">
        <v>0.75132637000000002</v>
      </c>
      <c r="BS382" s="2">
        <v>0.63623638999999999</v>
      </c>
      <c r="BT382" s="2">
        <v>0.61212904999999995</v>
      </c>
      <c r="BV382" s="2">
        <v>1</v>
      </c>
      <c r="BW382" s="2">
        <v>0.84785091000000001</v>
      </c>
      <c r="BX382" s="2">
        <v>0.76497917999999998</v>
      </c>
      <c r="BY382" s="2">
        <v>0.66012216000000001</v>
      </c>
      <c r="BZ382" s="2">
        <v>0.63492404000000002</v>
      </c>
      <c r="CB382" s="2">
        <v>1</v>
      </c>
      <c r="CC382" s="2">
        <v>0.8577536</v>
      </c>
      <c r="CD382" s="2">
        <v>0.77757801999999998</v>
      </c>
      <c r="CE382" s="2">
        <v>0.68162743999999997</v>
      </c>
      <c r="CF382" s="2">
        <v>0.65583926000000003</v>
      </c>
      <c r="CH382" s="2">
        <v>1</v>
      </c>
      <c r="CI382" s="2">
        <v>0.86639343000000002</v>
      </c>
      <c r="CJ382" s="2">
        <v>0.78918927000000005</v>
      </c>
      <c r="CK382" s="2">
        <v>0.70103020999999999</v>
      </c>
      <c r="CL382" s="2">
        <v>0.67498559999999996</v>
      </c>
      <c r="CN382" s="2">
        <v>1</v>
      </c>
      <c r="CO382" s="2">
        <v>0.87398920000000002</v>
      </c>
      <c r="CP382" s="2">
        <v>0.79986955999999998</v>
      </c>
      <c r="CQ382" s="2">
        <v>0.71855606999999999</v>
      </c>
      <c r="CR382" s="2">
        <v>0.69248034999999997</v>
      </c>
      <c r="CT382" s="2">
        <v>1</v>
      </c>
      <c r="CU382" s="2">
        <v>0.88116119000000004</v>
      </c>
      <c r="CV382" s="2">
        <v>0.81019688999999995</v>
      </c>
      <c r="CW382" s="2">
        <v>0.73459571999999995</v>
      </c>
      <c r="CX382" s="2">
        <v>0.70800863000000003</v>
      </c>
      <c r="CZ382" s="2">
        <v>1</v>
      </c>
      <c r="DA382" s="2">
        <v>0.88706680000000004</v>
      </c>
      <c r="DB382" s="2">
        <v>0.81914191000000003</v>
      </c>
      <c r="DC382" s="2">
        <v>0.74888783000000003</v>
      </c>
      <c r="DD382" s="2">
        <v>0.72261343</v>
      </c>
      <c r="DG382" s="2">
        <v>1</v>
      </c>
      <c r="DH382" s="2">
        <v>0.78414223999999999</v>
      </c>
      <c r="DI382" s="2">
        <v>0.70191941999999996</v>
      </c>
      <c r="DJ382" s="2">
        <v>0.54472050999999999</v>
      </c>
      <c r="DK382" s="2">
        <v>0.53070357999999995</v>
      </c>
      <c r="DN382" s="2">
        <v>1</v>
      </c>
      <c r="DO382" s="2">
        <v>0.78494364000000005</v>
      </c>
      <c r="DP382" s="2">
        <v>0.70283309000000005</v>
      </c>
      <c r="DQ382" s="2">
        <v>0.54575899999999999</v>
      </c>
      <c r="DR382" s="2">
        <v>0.53280587000000001</v>
      </c>
      <c r="DT382" s="2">
        <v>1</v>
      </c>
      <c r="DU382" s="2">
        <v>0.78549732999999999</v>
      </c>
      <c r="DV382" s="2">
        <v>0.70324107000000002</v>
      </c>
      <c r="DW382" s="2">
        <v>0.54648479000000005</v>
      </c>
      <c r="DX382" s="2">
        <v>0.53339592999999996</v>
      </c>
      <c r="DZ382" s="2">
        <v>1</v>
      </c>
      <c r="EA382" s="2">
        <v>0.78602634000000005</v>
      </c>
      <c r="EB382" s="2">
        <v>0.70363525999999998</v>
      </c>
      <c r="EC382" s="2">
        <v>0.54719359000000001</v>
      </c>
      <c r="ED382" s="2">
        <v>0.53397410000000001</v>
      </c>
      <c r="EF382" s="2">
        <v>1</v>
      </c>
      <c r="EG382" s="2">
        <v>0.78653972999999999</v>
      </c>
      <c r="EH382" s="2">
        <v>0.70402085999999997</v>
      </c>
      <c r="EI382" s="2">
        <v>0.54789158999999998</v>
      </c>
      <c r="EJ382" s="2">
        <v>0.53454425000000005</v>
      </c>
      <c r="EL382" s="2">
        <v>1</v>
      </c>
      <c r="EM382" s="2">
        <v>0.78753368999999995</v>
      </c>
      <c r="EN382" s="2">
        <v>0.70477445000000005</v>
      </c>
      <c r="EO382" s="2">
        <v>0.54926494999999997</v>
      </c>
      <c r="EP382" s="2">
        <v>0.53566765000000005</v>
      </c>
      <c r="ER382" s="2">
        <v>1</v>
      </c>
      <c r="ES382" s="2">
        <v>0.78801789</v>
      </c>
      <c r="ET382" s="2">
        <v>0.70514452000000005</v>
      </c>
      <c r="EU382" s="2">
        <v>0.54994279000000001</v>
      </c>
      <c r="EV382" s="2">
        <v>0.53622294000000004</v>
      </c>
      <c r="EX382" s="2">
        <v>1</v>
      </c>
      <c r="EY382" s="2">
        <v>0.78849502000000005</v>
      </c>
      <c r="EZ382" s="2">
        <v>0.70551094000000003</v>
      </c>
      <c r="FA382" s="2">
        <v>0.55061574000000002</v>
      </c>
      <c r="FB382" s="2">
        <v>0.53677483000000004</v>
      </c>
      <c r="FD382" s="2">
        <v>1</v>
      </c>
      <c r="FE382" s="2">
        <v>0.78896582000000004</v>
      </c>
      <c r="FF382" s="2">
        <v>0.70587414000000004</v>
      </c>
      <c r="FG382" s="2">
        <v>0.55128431</v>
      </c>
      <c r="FH382" s="2">
        <v>0.53732376999999998</v>
      </c>
      <c r="FK382" s="2">
        <v>1</v>
      </c>
      <c r="FL382" s="2">
        <v>0.78989067999999996</v>
      </c>
      <c r="FM382" s="2">
        <v>0.70659216000000002</v>
      </c>
      <c r="FN382" s="2">
        <v>0.55260982999999997</v>
      </c>
      <c r="FO382" s="2">
        <v>0.53841404999999998</v>
      </c>
      <c r="FQ382" s="2">
        <v>1</v>
      </c>
      <c r="FR382" s="2">
        <v>0.79034559000000004</v>
      </c>
      <c r="FS382" s="2">
        <v>0.70694745999999997</v>
      </c>
      <c r="FT382" s="2">
        <v>0.55326737000000004</v>
      </c>
      <c r="FU382" s="2">
        <v>0.53895588000000005</v>
      </c>
      <c r="FW382" s="2">
        <v>1</v>
      </c>
      <c r="FX382" s="2">
        <v>0.79079595999999996</v>
      </c>
      <c r="FY382" s="2">
        <v>0.70730055999999997</v>
      </c>
      <c r="FZ382" s="2">
        <v>0.55392173</v>
      </c>
      <c r="GA382" s="2">
        <v>0.53949575999999999</v>
      </c>
      <c r="GC382" s="2">
        <v>1</v>
      </c>
      <c r="GD382" s="2">
        <v>0.79124203999999998</v>
      </c>
      <c r="GE382" s="2">
        <v>0.70765160000000005</v>
      </c>
      <c r="GF382" s="2">
        <v>0.55457310999999998</v>
      </c>
      <c r="GG382" s="2">
        <v>0.54003383999999999</v>
      </c>
    </row>
    <row r="383" spans="1:189" x14ac:dyDescent="0.2">
      <c r="A383">
        <f t="shared" si="5"/>
        <v>1</v>
      </c>
      <c r="B383">
        <v>1.58</v>
      </c>
      <c r="C383">
        <v>2.1823650064</v>
      </c>
      <c r="D383">
        <v>0.99060645209999998</v>
      </c>
      <c r="E383">
        <v>9.3935479000000002E-3</v>
      </c>
      <c r="F383">
        <v>0.78648557080000003</v>
      </c>
      <c r="H383">
        <v>1.58</v>
      </c>
      <c r="I383">
        <v>2.1825755617999998</v>
      </c>
      <c r="J383">
        <v>0.9841600533</v>
      </c>
      <c r="K383">
        <v>1.58399467E-2</v>
      </c>
      <c r="L383">
        <v>0.78913950509999997</v>
      </c>
      <c r="N383">
        <v>1.58</v>
      </c>
      <c r="O383">
        <v>2.1823190799000001</v>
      </c>
      <c r="P383">
        <v>0.97338472009999999</v>
      </c>
      <c r="Q383">
        <v>2.66152799E-2</v>
      </c>
      <c r="R383">
        <v>0.79146213909999996</v>
      </c>
      <c r="T383">
        <v>1.58</v>
      </c>
      <c r="U383">
        <v>2.1823090297999999</v>
      </c>
      <c r="V383">
        <v>0.96525512899999999</v>
      </c>
      <c r="W383">
        <v>3.4744870999999997E-2</v>
      </c>
      <c r="X383">
        <v>0.7937550927</v>
      </c>
      <c r="Z383">
        <v>1.58</v>
      </c>
      <c r="AA383">
        <v>2.1823015856999999</v>
      </c>
      <c r="AB383">
        <v>0.95739240810000004</v>
      </c>
      <c r="AC383">
        <v>4.2607591899999998E-2</v>
      </c>
      <c r="AD383">
        <v>0.79595418939999996</v>
      </c>
      <c r="AF383">
        <v>1.58</v>
      </c>
      <c r="AG383">
        <v>2.1822953726000001</v>
      </c>
      <c r="AH383">
        <v>0.94977297810000005</v>
      </c>
      <c r="AI383">
        <v>5.0227021900000002E-2</v>
      </c>
      <c r="AJ383">
        <v>0.79807326460000005</v>
      </c>
      <c r="AL383">
        <v>1.58</v>
      </c>
      <c r="AM383">
        <v>2.1822896281999999</v>
      </c>
      <c r="AN383">
        <v>0.94237889190000002</v>
      </c>
      <c r="AO383">
        <v>5.7621108099999999E-2</v>
      </c>
      <c r="AP383">
        <v>0.80012200020000002</v>
      </c>
      <c r="AR383">
        <v>1.58</v>
      </c>
      <c r="AS383">
        <v>2.1822839460000001</v>
      </c>
      <c r="AT383">
        <v>0.93519562509999998</v>
      </c>
      <c r="AU383">
        <v>6.4804374900000003E-2</v>
      </c>
      <c r="AV383">
        <v>0.80210764400000001</v>
      </c>
      <c r="AX383">
        <v>1.58</v>
      </c>
      <c r="AY383">
        <v>2.1822781301999998</v>
      </c>
      <c r="AZ383">
        <v>0.92821094380000002</v>
      </c>
      <c r="BA383">
        <v>7.1789056200000007E-2</v>
      </c>
      <c r="BB383">
        <v>0.80403588250000002</v>
      </c>
      <c r="BD383">
        <v>1.58</v>
      </c>
      <c r="BE383">
        <v>2.1808890246999999</v>
      </c>
      <c r="BF383">
        <v>0.92147570950000002</v>
      </c>
      <c r="BG383">
        <v>7.8524290499999996E-2</v>
      </c>
      <c r="BH383">
        <v>0.80606303199999996</v>
      </c>
      <c r="BJ383">
        <v>1.58</v>
      </c>
      <c r="BK383">
        <v>2.1822042656999998</v>
      </c>
      <c r="BL383">
        <v>0.86210302559999996</v>
      </c>
      <c r="BM383">
        <v>0.13789697440000001</v>
      </c>
      <c r="BN383">
        <v>0.82240160289999997</v>
      </c>
      <c r="BP383">
        <v>1.58</v>
      </c>
      <c r="BQ383">
        <v>2.1821029885000001</v>
      </c>
      <c r="BR383">
        <v>0.81493880399999996</v>
      </c>
      <c r="BS383">
        <v>0.18506119600000001</v>
      </c>
      <c r="BT383">
        <v>0.83593068550000005</v>
      </c>
      <c r="BV383">
        <v>1.58</v>
      </c>
      <c r="BW383">
        <v>2.1820536450999999</v>
      </c>
      <c r="BX383">
        <v>0.77655390680000003</v>
      </c>
      <c r="BY383">
        <v>0.2234460932</v>
      </c>
      <c r="BZ383">
        <v>0.84738890010000001</v>
      </c>
      <c r="CB383">
        <v>1.58</v>
      </c>
      <c r="CC383">
        <v>2.1820393531</v>
      </c>
      <c r="CD383">
        <v>0.74482728330000003</v>
      </c>
      <c r="CE383">
        <v>0.25517271670000002</v>
      </c>
      <c r="CF383">
        <v>0.85727314170000002</v>
      </c>
      <c r="CH383">
        <v>1.58</v>
      </c>
      <c r="CI383">
        <v>2.1819501204999998</v>
      </c>
      <c r="CJ383">
        <v>0.71829386139999996</v>
      </c>
      <c r="CK383">
        <v>0.28170613859999999</v>
      </c>
      <c r="CL383">
        <v>0.86590858010000005</v>
      </c>
      <c r="CN383">
        <v>1.58</v>
      </c>
      <c r="CO383">
        <v>2.1818719468999999</v>
      </c>
      <c r="CP383">
        <v>0.69587450470000001</v>
      </c>
      <c r="CQ383">
        <v>0.30412549529999999</v>
      </c>
      <c r="CR383">
        <v>0.8735075175</v>
      </c>
      <c r="CT383">
        <v>1.58</v>
      </c>
      <c r="CU383">
        <v>2.1781453034</v>
      </c>
      <c r="CV383">
        <v>0.67679049589999996</v>
      </c>
      <c r="CW383">
        <v>0.32320950409999999</v>
      </c>
      <c r="CX383">
        <v>0.88025260270000005</v>
      </c>
      <c r="CZ383">
        <v>1.58</v>
      </c>
      <c r="DA383">
        <v>2.1817290711999999</v>
      </c>
      <c r="DB383">
        <v>0.66038059569999996</v>
      </c>
      <c r="DC383">
        <v>0.33961940429999998</v>
      </c>
      <c r="DD383">
        <v>0.88621905239999998</v>
      </c>
      <c r="DG383">
        <v>1.58</v>
      </c>
      <c r="DH383">
        <v>2.1823404236999999</v>
      </c>
      <c r="DI383">
        <v>0.99899816070000003</v>
      </c>
      <c r="DJ383">
        <v>1.0018392999999999E-3</v>
      </c>
      <c r="DK383">
        <v>0.78394028940000005</v>
      </c>
      <c r="DN383">
        <v>1.58</v>
      </c>
      <c r="DO383">
        <v>2.1829256729000002</v>
      </c>
      <c r="DP383">
        <v>0.99826356279999995</v>
      </c>
      <c r="DQ383">
        <v>1.7364372E-3</v>
      </c>
      <c r="DR383">
        <v>0.78458207540000002</v>
      </c>
      <c r="DT383">
        <v>1.58</v>
      </c>
      <c r="DU383">
        <v>2.1828675462999998</v>
      </c>
      <c r="DV383">
        <v>0.99660667780000001</v>
      </c>
      <c r="DW383">
        <v>3.3933221999999999E-3</v>
      </c>
      <c r="DX383">
        <v>0.78515133729999997</v>
      </c>
      <c r="DZ383">
        <v>1.58</v>
      </c>
      <c r="EA383">
        <v>2.1828153850000001</v>
      </c>
      <c r="EB383">
        <v>0.99498665460000002</v>
      </c>
      <c r="EC383">
        <v>5.0133453999999999E-3</v>
      </c>
      <c r="ED383">
        <v>0.78569334619999998</v>
      </c>
      <c r="EF383">
        <v>1.58</v>
      </c>
      <c r="EG383">
        <v>2.1827685115</v>
      </c>
      <c r="EH383">
        <v>0.99339195339999997</v>
      </c>
      <c r="EI383">
        <v>6.6080465999999996E-3</v>
      </c>
      <c r="EJ383">
        <v>0.78621728989999995</v>
      </c>
      <c r="EL383">
        <v>1.58</v>
      </c>
      <c r="EM383">
        <v>2.1826893613</v>
      </c>
      <c r="EN383">
        <v>0.99025894199999998</v>
      </c>
      <c r="EO383">
        <v>9.7410580000000004E-3</v>
      </c>
      <c r="EP383">
        <v>0.78722649690000002</v>
      </c>
      <c r="ER383">
        <v>1.58</v>
      </c>
      <c r="ES383">
        <v>2.1826560965000001</v>
      </c>
      <c r="ET383">
        <v>0.98871540729999996</v>
      </c>
      <c r="EU383">
        <v>1.12845927E-2</v>
      </c>
      <c r="EV383">
        <v>0.78771609629999995</v>
      </c>
      <c r="EX383">
        <v>1.58</v>
      </c>
      <c r="EY383">
        <v>2.1826263430999999</v>
      </c>
      <c r="EZ383">
        <v>0.98718507529999999</v>
      </c>
      <c r="FA383">
        <v>1.2814924700000001E-2</v>
      </c>
      <c r="FB383">
        <v>0.78819753270000004</v>
      </c>
      <c r="FD383">
        <v>1.58</v>
      </c>
      <c r="FE383">
        <v>2.1825996336000002</v>
      </c>
      <c r="FF383">
        <v>0.98566689419999998</v>
      </c>
      <c r="FG383">
        <v>1.4333105800000001E-2</v>
      </c>
      <c r="FH383">
        <v>0.78867175519999999</v>
      </c>
      <c r="FK383">
        <v>1.58</v>
      </c>
      <c r="FL383">
        <v>2.1825537799000001</v>
      </c>
      <c r="FM383">
        <v>0.98266390589999997</v>
      </c>
      <c r="FN383">
        <v>1.7336094100000001E-2</v>
      </c>
      <c r="FO383">
        <v>0.78960137740000003</v>
      </c>
      <c r="FQ383">
        <v>1.58</v>
      </c>
      <c r="FR383">
        <v>2.1825339927999998</v>
      </c>
      <c r="FS383">
        <v>0.98117792059999998</v>
      </c>
      <c r="FT383">
        <v>1.88220794E-2</v>
      </c>
      <c r="FU383">
        <v>0.79005785959999997</v>
      </c>
      <c r="FW383">
        <v>1.58</v>
      </c>
      <c r="FX383">
        <v>2.1825159501</v>
      </c>
      <c r="FY383">
        <v>0.97970165109999996</v>
      </c>
      <c r="FZ383">
        <v>2.0298348899999999E-2</v>
      </c>
      <c r="GA383">
        <v>0.79050935870000005</v>
      </c>
      <c r="GC383">
        <v>1.58</v>
      </c>
      <c r="GD383">
        <v>2.1824994387999999</v>
      </c>
      <c r="GE383">
        <v>0.97823471539999995</v>
      </c>
      <c r="GF383">
        <v>2.17652846E-2</v>
      </c>
      <c r="GG383">
        <v>0.79095621930000004</v>
      </c>
    </row>
    <row r="384" spans="1:189" x14ac:dyDescent="0.2">
      <c r="A384">
        <f t="shared" si="5"/>
        <v>2</v>
      </c>
    </row>
    <row r="385" spans="1:189" x14ac:dyDescent="0.2">
      <c r="A385">
        <f t="shared" si="5"/>
        <v>3</v>
      </c>
      <c r="B385" s="2">
        <v>1</v>
      </c>
      <c r="C385" s="2">
        <v>0.78648556999999997</v>
      </c>
      <c r="D385" s="2">
        <v>0.70361251000000002</v>
      </c>
      <c r="E385" s="2">
        <v>0.54802837000000004</v>
      </c>
      <c r="F385" s="2">
        <v>0.53338448000000005</v>
      </c>
      <c r="H385" s="2">
        <v>1</v>
      </c>
      <c r="I385" s="2">
        <v>0.78913951000000004</v>
      </c>
      <c r="J385" s="2">
        <v>0.70594831000000002</v>
      </c>
      <c r="K385" s="2">
        <v>0.55162776000000002</v>
      </c>
      <c r="L385" s="2">
        <v>0.53754223000000001</v>
      </c>
      <c r="N385" s="2">
        <v>1</v>
      </c>
      <c r="O385" s="2">
        <v>0.79146214000000004</v>
      </c>
      <c r="P385" s="2">
        <v>0.70754450999999996</v>
      </c>
      <c r="Q385" s="2">
        <v>0.55545871000000002</v>
      </c>
      <c r="R385" s="2">
        <v>0.53959343000000004</v>
      </c>
      <c r="T385" s="2">
        <v>1</v>
      </c>
      <c r="U385" s="2">
        <v>0.79375509</v>
      </c>
      <c r="V385" s="2">
        <v>0.70941986000000001</v>
      </c>
      <c r="W385" s="2">
        <v>0.55902457999999999</v>
      </c>
      <c r="X385" s="2">
        <v>0.54260761000000002</v>
      </c>
      <c r="Z385" s="2">
        <v>1</v>
      </c>
      <c r="AA385" s="2">
        <v>0.79595419000000001</v>
      </c>
      <c r="AB385" s="2">
        <v>0.71125437000000002</v>
      </c>
      <c r="AC385" s="2">
        <v>0.56251538000000001</v>
      </c>
      <c r="AD385" s="2">
        <v>0.54557833</v>
      </c>
      <c r="AF385" s="2">
        <v>1</v>
      </c>
      <c r="AG385" s="2">
        <v>0.79807326000000001</v>
      </c>
      <c r="AH385" s="2">
        <v>0.71305507000000001</v>
      </c>
      <c r="AI385" s="2">
        <v>0.56594027000000002</v>
      </c>
      <c r="AJ385" s="2">
        <v>0.54851143999999996</v>
      </c>
      <c r="AL385" s="2">
        <v>1</v>
      </c>
      <c r="AM385" s="2">
        <v>0.800122</v>
      </c>
      <c r="AN385" s="2">
        <v>0.71482668999999999</v>
      </c>
      <c r="AO385" s="2">
        <v>0.56930557999999998</v>
      </c>
      <c r="AP385" s="2">
        <v>0.55141079000000004</v>
      </c>
      <c r="AR385" s="2">
        <v>1</v>
      </c>
      <c r="AS385" s="2">
        <v>0.80210764000000001</v>
      </c>
      <c r="AT385" s="2">
        <v>0.71657258000000001</v>
      </c>
      <c r="AU385" s="2">
        <v>0.57261602</v>
      </c>
      <c r="AV385" s="2">
        <v>0.55427910999999996</v>
      </c>
      <c r="AX385" s="2">
        <v>1</v>
      </c>
      <c r="AY385" s="2">
        <v>0.80403588000000004</v>
      </c>
      <c r="AZ385" s="2">
        <v>0.71829527000000004</v>
      </c>
      <c r="BA385" s="2">
        <v>0.57587526</v>
      </c>
      <c r="BB385" s="2">
        <v>0.55711842</v>
      </c>
      <c r="BD385" s="2">
        <v>1</v>
      </c>
      <c r="BE385" s="2">
        <v>0.80606303000000001</v>
      </c>
      <c r="BF385" s="2">
        <v>0.71998742999999998</v>
      </c>
      <c r="BG385" s="2">
        <v>0.57904321999999997</v>
      </c>
      <c r="BH385" s="2">
        <v>0.55987520999999996</v>
      </c>
      <c r="BJ385" s="2">
        <v>1</v>
      </c>
      <c r="BK385" s="2">
        <v>0.82240159999999995</v>
      </c>
      <c r="BL385" s="2">
        <v>0.73607814999999999</v>
      </c>
      <c r="BM385" s="2">
        <v>0.60895045000000003</v>
      </c>
      <c r="BN385" s="2">
        <v>0.58672438000000005</v>
      </c>
      <c r="BP385" s="2">
        <v>1</v>
      </c>
      <c r="BQ385" s="2">
        <v>0.83593068999999998</v>
      </c>
      <c r="BR385" s="2">
        <v>0.75081416999999995</v>
      </c>
      <c r="BS385" s="2">
        <v>0.63547560999999997</v>
      </c>
      <c r="BT385" s="2">
        <v>0.61137273000000003</v>
      </c>
      <c r="BV385" s="2">
        <v>1</v>
      </c>
      <c r="BW385" s="2">
        <v>0.8473889</v>
      </c>
      <c r="BX385" s="2">
        <v>0.76440823000000002</v>
      </c>
      <c r="BY385" s="2">
        <v>0.65926600000000002</v>
      </c>
      <c r="BZ385" s="2">
        <v>0.63405971000000005</v>
      </c>
      <c r="CB385" s="2">
        <v>1</v>
      </c>
      <c r="CC385" s="2">
        <v>0.85727313999999999</v>
      </c>
      <c r="CD385" s="2">
        <v>0.77696008000000005</v>
      </c>
      <c r="CE385" s="2">
        <v>0.68070211999999997</v>
      </c>
      <c r="CF385" s="2">
        <v>0.65489310000000001</v>
      </c>
      <c r="CH385" s="2">
        <v>1</v>
      </c>
      <c r="CI385" s="2">
        <v>0.86590858000000004</v>
      </c>
      <c r="CJ385" s="2">
        <v>0.78853644000000001</v>
      </c>
      <c r="CK385" s="2">
        <v>0.70005130999999998</v>
      </c>
      <c r="CL385" s="2">
        <v>0.67397141999999999</v>
      </c>
      <c r="CN385" s="2">
        <v>1</v>
      </c>
      <c r="CO385" s="2">
        <v>0.87350751999999998</v>
      </c>
      <c r="CP385" s="2">
        <v>0.79919414</v>
      </c>
      <c r="CQ385" s="2">
        <v>0.71754059000000003</v>
      </c>
      <c r="CR385" s="2">
        <v>0.69141441000000003</v>
      </c>
      <c r="CT385" s="2">
        <v>1</v>
      </c>
      <c r="CU385" s="2">
        <v>0.88025260000000005</v>
      </c>
      <c r="CV385" s="2">
        <v>0.80865081999999999</v>
      </c>
      <c r="CW385" s="2">
        <v>0.73345716000000005</v>
      </c>
      <c r="CX385" s="2">
        <v>0.70761163999999999</v>
      </c>
      <c r="CZ385" s="2">
        <v>1</v>
      </c>
      <c r="DA385" s="2">
        <v>0.88621905000000001</v>
      </c>
      <c r="DB385" s="2">
        <v>0.81798788</v>
      </c>
      <c r="DC385" s="2">
        <v>0.74768159000000001</v>
      </c>
      <c r="DD385" s="2">
        <v>0.72185551999999997</v>
      </c>
      <c r="DG385" s="2">
        <v>1</v>
      </c>
      <c r="DH385" s="2">
        <v>0.78394028999999998</v>
      </c>
      <c r="DI385" s="2">
        <v>0.70168847000000001</v>
      </c>
      <c r="DJ385" s="2">
        <v>0.54446033000000005</v>
      </c>
      <c r="DK385" s="2">
        <v>0.53045516000000004</v>
      </c>
      <c r="DN385" s="2">
        <v>1</v>
      </c>
      <c r="DO385" s="2">
        <v>0.78458207999999996</v>
      </c>
      <c r="DP385" s="2">
        <v>0.70251423000000002</v>
      </c>
      <c r="DQ385" s="2">
        <v>0.54541435000000005</v>
      </c>
      <c r="DR385" s="2">
        <v>0.53254617000000004</v>
      </c>
      <c r="DT385" s="2">
        <v>1</v>
      </c>
      <c r="DU385" s="2">
        <v>0.78515133999999998</v>
      </c>
      <c r="DV385" s="2">
        <v>0.70293030999999995</v>
      </c>
      <c r="DW385" s="2">
        <v>0.54614836</v>
      </c>
      <c r="DX385" s="2">
        <v>0.53312424999999997</v>
      </c>
      <c r="DZ385" s="2">
        <v>1</v>
      </c>
      <c r="EA385" s="2">
        <v>0.78569334999999996</v>
      </c>
      <c r="EB385" s="2">
        <v>0.70333111000000004</v>
      </c>
      <c r="EC385" s="2">
        <v>0.54686349000000001</v>
      </c>
      <c r="ED385" s="2">
        <v>0.53369133999999996</v>
      </c>
      <c r="EF385" s="2">
        <v>1</v>
      </c>
      <c r="EG385" s="2">
        <v>0.78621728999999996</v>
      </c>
      <c r="EH385" s="2">
        <v>0.70372193000000005</v>
      </c>
      <c r="EI385" s="2">
        <v>0.54756607999999996</v>
      </c>
      <c r="EJ385" s="2">
        <v>0.53425195000000003</v>
      </c>
      <c r="EL385" s="2">
        <v>1</v>
      </c>
      <c r="EM385" s="2">
        <v>0.78722650000000005</v>
      </c>
      <c r="EN385" s="2">
        <v>0.70448257999999997</v>
      </c>
      <c r="EO385" s="2">
        <v>0.54894438000000001</v>
      </c>
      <c r="EP385" s="2">
        <v>0.53536028999999996</v>
      </c>
      <c r="ER385" s="2">
        <v>1</v>
      </c>
      <c r="ES385" s="2">
        <v>0.78771610000000003</v>
      </c>
      <c r="ET385" s="2">
        <v>0.70485489999999995</v>
      </c>
      <c r="EU385" s="2">
        <v>0.54962310999999997</v>
      </c>
      <c r="EV385" s="2">
        <v>0.53590954999999996</v>
      </c>
      <c r="EX385" s="2">
        <v>1</v>
      </c>
      <c r="EY385" s="2">
        <v>0.78819753000000004</v>
      </c>
      <c r="EZ385" s="2">
        <v>0.70522295999999995</v>
      </c>
      <c r="FA385" s="2">
        <v>0.55029616999999997</v>
      </c>
      <c r="FB385" s="2">
        <v>0.53645611000000004</v>
      </c>
      <c r="FD385" s="2">
        <v>1</v>
      </c>
      <c r="FE385" s="2">
        <v>0.78867176000000005</v>
      </c>
      <c r="FF385" s="2">
        <v>0.70558728000000004</v>
      </c>
      <c r="FG385" s="2">
        <v>0.55096422</v>
      </c>
      <c r="FH385" s="2">
        <v>0.53700026000000001</v>
      </c>
      <c r="FK385" s="2">
        <v>1</v>
      </c>
      <c r="FL385" s="2">
        <v>0.78960138000000002</v>
      </c>
      <c r="FM385" s="2">
        <v>0.70630636999999996</v>
      </c>
      <c r="FN385" s="2">
        <v>0.55228721999999997</v>
      </c>
      <c r="FO385" s="2">
        <v>0.53808217000000003</v>
      </c>
      <c r="FQ385" s="2">
        <v>1</v>
      </c>
      <c r="FR385" s="2">
        <v>0.79005786</v>
      </c>
      <c r="FS385" s="2">
        <v>0.70666174000000004</v>
      </c>
      <c r="FT385" s="2">
        <v>0.55294293000000005</v>
      </c>
      <c r="FU385" s="2">
        <v>0.53862025999999996</v>
      </c>
      <c r="FW385" s="2">
        <v>1</v>
      </c>
      <c r="FX385" s="2">
        <v>0.79050936000000005</v>
      </c>
      <c r="FY385" s="2">
        <v>0.70701466999999996</v>
      </c>
      <c r="FZ385" s="2">
        <v>0.55359517999999996</v>
      </c>
      <c r="GA385" s="2">
        <v>0.53915659999999999</v>
      </c>
      <c r="GC385" s="2">
        <v>1</v>
      </c>
      <c r="GD385" s="2">
        <v>0.79095621999999999</v>
      </c>
      <c r="GE385" s="2">
        <v>0.70736533000000001</v>
      </c>
      <c r="GF385" s="2">
        <v>0.55424419000000003</v>
      </c>
      <c r="GG385" s="2">
        <v>0.53969129999999998</v>
      </c>
    </row>
    <row r="386" spans="1:189" x14ac:dyDescent="0.2">
      <c r="A386">
        <f t="shared" si="5"/>
        <v>1</v>
      </c>
      <c r="B386">
        <v>1.59</v>
      </c>
      <c r="C386">
        <v>2.1831173953</v>
      </c>
      <c r="D386">
        <v>0.99066210480000005</v>
      </c>
      <c r="E386">
        <v>9.3378951999999998E-3</v>
      </c>
      <c r="F386">
        <v>0.78624666860000003</v>
      </c>
      <c r="H386">
        <v>1.59</v>
      </c>
      <c r="I386">
        <v>2.1826684242000001</v>
      </c>
      <c r="J386">
        <v>0.98433919800000003</v>
      </c>
      <c r="K386">
        <v>1.5660802000000001E-2</v>
      </c>
      <c r="L386">
        <v>0.78906112579999999</v>
      </c>
      <c r="N386">
        <v>1.59</v>
      </c>
      <c r="O386">
        <v>2.1831035639</v>
      </c>
      <c r="P386">
        <v>0.97352734630000004</v>
      </c>
      <c r="Q386">
        <v>2.6472653700000001E-2</v>
      </c>
      <c r="R386">
        <v>0.79119222</v>
      </c>
      <c r="T386">
        <v>1.59</v>
      </c>
      <c r="U386">
        <v>2.1831150488</v>
      </c>
      <c r="V386">
        <v>0.9654389565</v>
      </c>
      <c r="W386">
        <v>3.4561043499999999E-2</v>
      </c>
      <c r="X386">
        <v>0.7934648406</v>
      </c>
      <c r="Z386">
        <v>1.59</v>
      </c>
      <c r="AA386">
        <v>2.1831060600000001</v>
      </c>
      <c r="AB386">
        <v>0.95761686830000003</v>
      </c>
      <c r="AC386">
        <v>4.23831317E-2</v>
      </c>
      <c r="AD386">
        <v>0.79565415370000003</v>
      </c>
      <c r="AF386">
        <v>1.59</v>
      </c>
      <c r="AG386">
        <v>2.1830976827000002</v>
      </c>
      <c r="AH386">
        <v>0.95003577260000005</v>
      </c>
      <c r="AI386">
        <v>4.9964227399999998E-2</v>
      </c>
      <c r="AJ386">
        <v>0.7977642882</v>
      </c>
      <c r="AL386">
        <v>1.59</v>
      </c>
      <c r="AM386">
        <v>2.1830896521000001</v>
      </c>
      <c r="AN386">
        <v>0.9426779086</v>
      </c>
      <c r="AO386">
        <v>5.7322091399999997E-2</v>
      </c>
      <c r="AP386">
        <v>0.79980466210000001</v>
      </c>
      <c r="AR386">
        <v>1.59</v>
      </c>
      <c r="AS386">
        <v>2.1830818195999999</v>
      </c>
      <c r="AT386">
        <v>0.93552888580000004</v>
      </c>
      <c r="AU386">
        <v>6.4471114199999999E-2</v>
      </c>
      <c r="AV386">
        <v>0.80178238300000004</v>
      </c>
      <c r="AX386">
        <v>1.59</v>
      </c>
      <c r="AY386">
        <v>2.1830741040000001</v>
      </c>
      <c r="AZ386">
        <v>0.92857658330000004</v>
      </c>
      <c r="BA386">
        <v>7.1423416700000006E-2</v>
      </c>
      <c r="BB386">
        <v>0.80370306359999999</v>
      </c>
      <c r="BD386">
        <v>1.59</v>
      </c>
      <c r="BE386">
        <v>2.1830664630999999</v>
      </c>
      <c r="BF386">
        <v>0.92181051479999998</v>
      </c>
      <c r="BG386">
        <v>7.8189485200000006E-2</v>
      </c>
      <c r="BH386">
        <v>0.80557128160000002</v>
      </c>
      <c r="BJ386">
        <v>1.59</v>
      </c>
      <c r="BK386">
        <v>2.1829925617999999</v>
      </c>
      <c r="BL386">
        <v>0.86272766820000002</v>
      </c>
      <c r="BM386">
        <v>0.13727233180000001</v>
      </c>
      <c r="BN386">
        <v>0.82200371080000001</v>
      </c>
      <c r="BP386">
        <v>1.59</v>
      </c>
      <c r="BQ386">
        <v>2.1828917973999999</v>
      </c>
      <c r="BR386">
        <v>0.81569242289999999</v>
      </c>
      <c r="BS386">
        <v>0.18430757710000001</v>
      </c>
      <c r="BT386">
        <v>0.8354948848</v>
      </c>
      <c r="BV386">
        <v>1.59</v>
      </c>
      <c r="BW386">
        <v>2.1828410519000001</v>
      </c>
      <c r="BX386">
        <v>0.7773766969</v>
      </c>
      <c r="BY386">
        <v>0.2226233031</v>
      </c>
      <c r="BZ386">
        <v>0.84692883740000002</v>
      </c>
      <c r="CB386">
        <v>1.59</v>
      </c>
      <c r="CC386">
        <v>2.1827798587</v>
      </c>
      <c r="CD386">
        <v>0.74568404160000001</v>
      </c>
      <c r="CE386">
        <v>0.25431595839999999</v>
      </c>
      <c r="CF386">
        <v>0.85680250690000004</v>
      </c>
      <c r="CH386">
        <v>1.59</v>
      </c>
      <c r="CI386">
        <v>2.1827148051999998</v>
      </c>
      <c r="CJ386">
        <v>0.71915053350000002</v>
      </c>
      <c r="CK386">
        <v>0.28084946649999998</v>
      </c>
      <c r="CL386">
        <v>0.86542795400000005</v>
      </c>
      <c r="CN386">
        <v>1.59</v>
      </c>
      <c r="CO386">
        <v>2.1825270212999999</v>
      </c>
      <c r="CP386">
        <v>0.69677179700000003</v>
      </c>
      <c r="CQ386">
        <v>0.30322820299999997</v>
      </c>
      <c r="CR386">
        <v>0.87304340700000005</v>
      </c>
      <c r="CT386">
        <v>1.59</v>
      </c>
      <c r="CU386">
        <v>2.1825005679</v>
      </c>
      <c r="CV386">
        <v>0.67762926950000002</v>
      </c>
      <c r="CW386">
        <v>0.32237073049999998</v>
      </c>
      <c r="CX386">
        <v>0.87976555889999997</v>
      </c>
      <c r="CZ386">
        <v>1.59</v>
      </c>
      <c r="DA386">
        <v>2.1824595617</v>
      </c>
      <c r="DB386">
        <v>0.66119412950000001</v>
      </c>
      <c r="DC386">
        <v>0.33880587049999999</v>
      </c>
      <c r="DD386">
        <v>0.88575065850000001</v>
      </c>
      <c r="DG386">
        <v>1.59</v>
      </c>
      <c r="DH386">
        <v>2.1831182479</v>
      </c>
      <c r="DI386">
        <v>0.99899941250000002</v>
      </c>
      <c r="DJ386">
        <v>1.0005875E-3</v>
      </c>
      <c r="DK386">
        <v>0.78370579480000002</v>
      </c>
      <c r="DN386">
        <v>1.59</v>
      </c>
      <c r="DO386">
        <v>2.1824792583999999</v>
      </c>
      <c r="DP386">
        <v>0.99831265300000005</v>
      </c>
      <c r="DQ386">
        <v>1.6873470000000001E-3</v>
      </c>
      <c r="DR386">
        <v>0.78475915600000001</v>
      </c>
      <c r="DT386">
        <v>1.59</v>
      </c>
      <c r="DU386">
        <v>2.1824985510000001</v>
      </c>
      <c r="DV386">
        <v>0.99668722679999999</v>
      </c>
      <c r="DW386">
        <v>3.3127731999999998E-3</v>
      </c>
      <c r="DX386">
        <v>0.78528070250000004</v>
      </c>
      <c r="DZ386">
        <v>1.59</v>
      </c>
      <c r="EA386">
        <v>2.1825187463</v>
      </c>
      <c r="EB386">
        <v>0.99509018279999994</v>
      </c>
      <c r="EC386">
        <v>4.9098172000000004E-3</v>
      </c>
      <c r="ED386">
        <v>0.78578337750000005</v>
      </c>
      <c r="EF386">
        <v>1.59</v>
      </c>
      <c r="EG386">
        <v>2.1825402837999999</v>
      </c>
      <c r="EH386">
        <v>0.99351300570000001</v>
      </c>
      <c r="EI386">
        <v>6.4869942999999999E-3</v>
      </c>
      <c r="EJ386">
        <v>0.78627360140000002</v>
      </c>
      <c r="EL386">
        <v>1.59</v>
      </c>
      <c r="EM386">
        <v>2.1825849309000001</v>
      </c>
      <c r="EN386">
        <v>0.99040526969999998</v>
      </c>
      <c r="EO386">
        <v>9.5947302999999998E-3</v>
      </c>
      <c r="EP386">
        <v>0.78722749459999997</v>
      </c>
      <c r="ER386">
        <v>1.59</v>
      </c>
      <c r="ES386">
        <v>2.1826069404999999</v>
      </c>
      <c r="ET386">
        <v>0.98887143659999999</v>
      </c>
      <c r="EU386">
        <v>1.1128563399999999E-2</v>
      </c>
      <c r="EV386">
        <v>0.78769402200000005</v>
      </c>
      <c r="EX386">
        <v>1.59</v>
      </c>
      <c r="EY386">
        <v>2.1826282929</v>
      </c>
      <c r="EZ386">
        <v>0.98734960419999995</v>
      </c>
      <c r="FA386">
        <v>1.26503958E-2</v>
      </c>
      <c r="FB386">
        <v>0.78815476770000004</v>
      </c>
      <c r="FD386">
        <v>1.59</v>
      </c>
      <c r="FE386">
        <v>2.1826488171</v>
      </c>
      <c r="FF386">
        <v>0.98583905270000005</v>
      </c>
      <c r="FG386">
        <v>1.4160947300000001E-2</v>
      </c>
      <c r="FH386">
        <v>0.78861031790000002</v>
      </c>
      <c r="FK386">
        <v>1.59</v>
      </c>
      <c r="FL386">
        <v>2.1826870777999998</v>
      </c>
      <c r="FM386">
        <v>0.98284955149999997</v>
      </c>
      <c r="FN386">
        <v>1.7150448499999998E-2</v>
      </c>
      <c r="FO386">
        <v>0.78950755340000001</v>
      </c>
      <c r="FQ386">
        <v>1.59</v>
      </c>
      <c r="FR386">
        <v>2.1827047737999998</v>
      </c>
      <c r="FS386">
        <v>0.98136969600000001</v>
      </c>
      <c r="FT386">
        <v>1.8630304E-2</v>
      </c>
      <c r="FU386">
        <v>0.78994989689999995</v>
      </c>
      <c r="FW386">
        <v>1.59</v>
      </c>
      <c r="FX386">
        <v>2.1827215278000001</v>
      </c>
      <c r="FY386">
        <v>0.97989926969999996</v>
      </c>
      <c r="FZ386">
        <v>2.0100730300000001E-2</v>
      </c>
      <c r="GA386">
        <v>0.79038840379999997</v>
      </c>
      <c r="GC386">
        <v>1.59</v>
      </c>
      <c r="GD386">
        <v>2.1827373669000001</v>
      </c>
      <c r="GE386">
        <v>0.97843795440000003</v>
      </c>
      <c r="GF386">
        <v>2.15620456E-2</v>
      </c>
      <c r="GG386">
        <v>0.79082328459999995</v>
      </c>
    </row>
    <row r="387" spans="1:189" x14ac:dyDescent="0.2">
      <c r="A387">
        <f t="shared" si="5"/>
        <v>2</v>
      </c>
    </row>
    <row r="388" spans="1:189" x14ac:dyDescent="0.2">
      <c r="A388">
        <f t="shared" si="5"/>
        <v>3</v>
      </c>
      <c r="B388" s="2">
        <v>1</v>
      </c>
      <c r="C388" s="2">
        <v>0.78624667000000004</v>
      </c>
      <c r="D388" s="2">
        <v>0.70335663000000004</v>
      </c>
      <c r="E388" s="2">
        <v>0.54773223000000004</v>
      </c>
      <c r="F388" s="2">
        <v>0.53309850000000003</v>
      </c>
      <c r="H388" s="2">
        <v>1</v>
      </c>
      <c r="I388" s="2">
        <v>0.78906113</v>
      </c>
      <c r="J388" s="2">
        <v>0.70578048000000004</v>
      </c>
      <c r="K388" s="2">
        <v>0.55141700999999999</v>
      </c>
      <c r="L388" s="2">
        <v>0.53719508999999999</v>
      </c>
      <c r="N388" s="2">
        <v>1</v>
      </c>
      <c r="O388" s="2">
        <v>0.79119222</v>
      </c>
      <c r="P388" s="2">
        <v>0.70726248999999997</v>
      </c>
      <c r="Q388" s="2">
        <v>0.55511451999999994</v>
      </c>
      <c r="R388" s="2">
        <v>0.53926313000000003</v>
      </c>
      <c r="T388" s="2">
        <v>1</v>
      </c>
      <c r="U388" s="2">
        <v>0.79346483999999995</v>
      </c>
      <c r="V388" s="2">
        <v>0.70912145000000004</v>
      </c>
      <c r="W388" s="2">
        <v>0.55865430000000005</v>
      </c>
      <c r="X388" s="2">
        <v>0.54225891999999998</v>
      </c>
      <c r="Z388" s="2">
        <v>1</v>
      </c>
      <c r="AA388" s="2">
        <v>0.79565414999999995</v>
      </c>
      <c r="AB388" s="2">
        <v>0.71094588000000003</v>
      </c>
      <c r="AC388" s="2">
        <v>0.56212519999999999</v>
      </c>
      <c r="AD388" s="2">
        <v>0.54520833999999996</v>
      </c>
      <c r="AF388" s="2">
        <v>1</v>
      </c>
      <c r="AG388" s="2">
        <v>0.79776429000000004</v>
      </c>
      <c r="AH388" s="2">
        <v>0.71273688999999996</v>
      </c>
      <c r="AI388" s="2">
        <v>0.56553089999999995</v>
      </c>
      <c r="AJ388" s="2">
        <v>0.54812158</v>
      </c>
      <c r="AL388" s="2">
        <v>1</v>
      </c>
      <c r="AM388" s="2">
        <v>0.79980465999999995</v>
      </c>
      <c r="AN388" s="2">
        <v>0.71449903999999997</v>
      </c>
      <c r="AO388" s="2">
        <v>0.56887757000000005</v>
      </c>
      <c r="AP388" s="2">
        <v>0.55100199999999999</v>
      </c>
      <c r="AR388" s="2">
        <v>1</v>
      </c>
      <c r="AS388" s="2">
        <v>0.80178238000000002</v>
      </c>
      <c r="AT388" s="2">
        <v>0.71623563999999995</v>
      </c>
      <c r="AU388" s="2">
        <v>0.57216984000000004</v>
      </c>
      <c r="AV388" s="2">
        <v>0.55385205000000004</v>
      </c>
      <c r="AX388" s="2">
        <v>1</v>
      </c>
      <c r="AY388" s="2">
        <v>0.80370306000000002</v>
      </c>
      <c r="AZ388" s="2">
        <v>0.71794917999999996</v>
      </c>
      <c r="BA388" s="2">
        <v>0.57541133</v>
      </c>
      <c r="BB388" s="2">
        <v>0.55667358</v>
      </c>
      <c r="BD388" s="2">
        <v>1</v>
      </c>
      <c r="BE388" s="2">
        <v>0.80557128</v>
      </c>
      <c r="BF388" s="2">
        <v>0.71964156999999995</v>
      </c>
      <c r="BG388" s="2">
        <v>0.57860498000000005</v>
      </c>
      <c r="BH388" s="2">
        <v>0.55946806999999998</v>
      </c>
      <c r="BJ388" s="2">
        <v>1</v>
      </c>
      <c r="BK388" s="2">
        <v>0.82200371000000005</v>
      </c>
      <c r="BL388" s="2">
        <v>0.73563959999999995</v>
      </c>
      <c r="BM388" s="2">
        <v>0.60831588999999997</v>
      </c>
      <c r="BN388" s="2">
        <v>0.58610496000000001</v>
      </c>
      <c r="BP388" s="2">
        <v>1</v>
      </c>
      <c r="BQ388" s="2">
        <v>0.83549488000000005</v>
      </c>
      <c r="BR388" s="2">
        <v>0.75030490000000005</v>
      </c>
      <c r="BS388" s="2">
        <v>0.63472006000000003</v>
      </c>
      <c r="BT388" s="2">
        <v>0.61062167999999994</v>
      </c>
      <c r="BV388" s="2">
        <v>1</v>
      </c>
      <c r="BW388" s="2">
        <v>0.84692884000000002</v>
      </c>
      <c r="BX388" s="2">
        <v>0.76384070999999998</v>
      </c>
      <c r="BY388" s="2">
        <v>0.65841569</v>
      </c>
      <c r="BZ388" s="2">
        <v>0.63320142000000001</v>
      </c>
      <c r="CB388" s="2">
        <v>1</v>
      </c>
      <c r="CC388" s="2">
        <v>0.85680250999999996</v>
      </c>
      <c r="CD388" s="2">
        <v>0.77634603000000002</v>
      </c>
      <c r="CE388" s="2">
        <v>0.67977637000000002</v>
      </c>
      <c r="CF388" s="2">
        <v>0.65394538999999996</v>
      </c>
      <c r="CH388" s="2">
        <v>1</v>
      </c>
      <c r="CI388" s="2">
        <v>0.86542794999999995</v>
      </c>
      <c r="CJ388" s="2">
        <v>0.78788528999999996</v>
      </c>
      <c r="CK388" s="2">
        <v>0.69907311999999999</v>
      </c>
      <c r="CL388" s="2">
        <v>0.67296001000000005</v>
      </c>
      <c r="CN388" s="2">
        <v>1</v>
      </c>
      <c r="CO388" s="2">
        <v>0.87304340999999996</v>
      </c>
      <c r="CP388" s="2">
        <v>0.79854325999999998</v>
      </c>
      <c r="CQ388" s="2">
        <v>0.71653714000000002</v>
      </c>
      <c r="CR388" s="2">
        <v>0.69034565999999997</v>
      </c>
      <c r="CT388" s="2">
        <v>1</v>
      </c>
      <c r="CU388" s="2">
        <v>0.87976555999999995</v>
      </c>
      <c r="CV388" s="2">
        <v>0.80831375000000005</v>
      </c>
      <c r="CW388" s="2">
        <v>0.73233079999999995</v>
      </c>
      <c r="CX388" s="2">
        <v>0.70623997999999999</v>
      </c>
      <c r="CZ388" s="2">
        <v>1</v>
      </c>
      <c r="DA388" s="2">
        <v>0.88575066000000002</v>
      </c>
      <c r="DB388" s="2">
        <v>0.81729302999999998</v>
      </c>
      <c r="DC388" s="2">
        <v>0.74663672000000003</v>
      </c>
      <c r="DD388" s="2">
        <v>0.72074031999999999</v>
      </c>
      <c r="DG388" s="2">
        <v>1</v>
      </c>
      <c r="DH388" s="2">
        <v>0.78370578999999996</v>
      </c>
      <c r="DI388" s="2">
        <v>0.70143800999999995</v>
      </c>
      <c r="DJ388" s="2">
        <v>0.54418116000000005</v>
      </c>
      <c r="DK388" s="2">
        <v>0.53017371999999996</v>
      </c>
      <c r="DN388" s="2">
        <v>1</v>
      </c>
      <c r="DO388" s="2">
        <v>0.78475916000000001</v>
      </c>
      <c r="DP388" s="2">
        <v>0.70249859999999997</v>
      </c>
      <c r="DQ388" s="2">
        <v>0.54539720000000003</v>
      </c>
      <c r="DR388" s="2">
        <v>0.53221801000000002</v>
      </c>
      <c r="DT388" s="2">
        <v>1</v>
      </c>
      <c r="DU388" s="2">
        <v>0.78528070000000005</v>
      </c>
      <c r="DV388" s="2">
        <v>0.70288662000000002</v>
      </c>
      <c r="DW388" s="2">
        <v>0.54609627999999999</v>
      </c>
      <c r="DX388" s="2">
        <v>0.53279244999999997</v>
      </c>
      <c r="DZ388" s="2">
        <v>1</v>
      </c>
      <c r="EA388" s="2">
        <v>0.78578338000000003</v>
      </c>
      <c r="EB388" s="2">
        <v>0.70326420000000001</v>
      </c>
      <c r="EC388" s="2">
        <v>0.54678225999999996</v>
      </c>
      <c r="ED388" s="2">
        <v>0.53335701999999996</v>
      </c>
      <c r="EF388" s="2">
        <v>1</v>
      </c>
      <c r="EG388" s="2">
        <v>0.78627360000000002</v>
      </c>
      <c r="EH388" s="2">
        <v>0.70363505000000004</v>
      </c>
      <c r="EI388" s="2">
        <v>0.54745960000000005</v>
      </c>
      <c r="EJ388" s="2">
        <v>0.53391553000000003</v>
      </c>
      <c r="EL388" s="2">
        <v>1</v>
      </c>
      <c r="EM388" s="2">
        <v>0.78722749000000003</v>
      </c>
      <c r="EN388" s="2">
        <v>0.70436273999999999</v>
      </c>
      <c r="EO388" s="2">
        <v>0.54879588999999995</v>
      </c>
      <c r="EP388" s="2">
        <v>0.53502011000000005</v>
      </c>
      <c r="ER388" s="2">
        <v>1</v>
      </c>
      <c r="ES388" s="2">
        <v>0.78769401999999999</v>
      </c>
      <c r="ET388" s="2">
        <v>0.70472122000000004</v>
      </c>
      <c r="EU388" s="2">
        <v>0.54945681000000002</v>
      </c>
      <c r="EV388" s="2">
        <v>0.53556760000000003</v>
      </c>
      <c r="EX388" s="2">
        <v>1</v>
      </c>
      <c r="EY388" s="2">
        <v>0.78815477</v>
      </c>
      <c r="EZ388" s="2">
        <v>0.70507679000000001</v>
      </c>
      <c r="FA388" s="2">
        <v>0.55011370999999998</v>
      </c>
      <c r="FB388" s="2">
        <v>0.53611242000000003</v>
      </c>
      <c r="FD388" s="2">
        <v>1</v>
      </c>
      <c r="FE388" s="2">
        <v>0.78861031999999998</v>
      </c>
      <c r="FF388" s="2">
        <v>0.70542978999999995</v>
      </c>
      <c r="FG388" s="2">
        <v>0.55076700999999995</v>
      </c>
      <c r="FH388" s="2">
        <v>0.53665485000000002</v>
      </c>
      <c r="FK388" s="2">
        <v>1</v>
      </c>
      <c r="FL388" s="2">
        <v>0.78950754999999995</v>
      </c>
      <c r="FM388" s="2">
        <v>0.70612905999999998</v>
      </c>
      <c r="FN388" s="2">
        <v>0.55206396000000002</v>
      </c>
      <c r="FO388" s="2">
        <v>0.53773331999999996</v>
      </c>
      <c r="FQ388" s="2">
        <v>1</v>
      </c>
      <c r="FR388" s="2">
        <v>0.78994989999999998</v>
      </c>
      <c r="FS388" s="2">
        <v>0.70647568999999999</v>
      </c>
      <c r="FT388" s="2">
        <v>0.55270805999999995</v>
      </c>
      <c r="FU388" s="2">
        <v>0.53826967000000003</v>
      </c>
      <c r="FW388" s="2">
        <v>1</v>
      </c>
      <c r="FX388" s="2">
        <v>0.79038839999999999</v>
      </c>
      <c r="FY388" s="2">
        <v>0.70682051999999995</v>
      </c>
      <c r="FZ388" s="2">
        <v>0.55334947999999995</v>
      </c>
      <c r="GA388" s="2">
        <v>0.53880426000000003</v>
      </c>
      <c r="GC388" s="2">
        <v>1</v>
      </c>
      <c r="GD388" s="2">
        <v>0.79082328000000002</v>
      </c>
      <c r="GE388" s="2">
        <v>0.70716367000000002</v>
      </c>
      <c r="GF388" s="2">
        <v>0.55398837000000001</v>
      </c>
      <c r="GG388" s="2">
        <v>0.53933719999999996</v>
      </c>
    </row>
    <row r="389" spans="1:189" x14ac:dyDescent="0.2">
      <c r="A389">
        <f t="shared" si="5"/>
        <v>1</v>
      </c>
      <c r="B389">
        <v>1.6</v>
      </c>
      <c r="C389">
        <v>2.1839044973999999</v>
      </c>
      <c r="D389">
        <v>0.99071378960000001</v>
      </c>
      <c r="E389">
        <v>9.2862103999999997E-3</v>
      </c>
      <c r="F389">
        <v>0.785993049</v>
      </c>
      <c r="H389">
        <v>1.6</v>
      </c>
      <c r="I389">
        <v>2.1838103612999999</v>
      </c>
      <c r="J389">
        <v>0.98434753389999996</v>
      </c>
      <c r="K389">
        <v>1.5652466100000002E-2</v>
      </c>
      <c r="L389">
        <v>0.78875197959999999</v>
      </c>
      <c r="N389">
        <v>1.6</v>
      </c>
      <c r="O389">
        <v>2.1838909972999998</v>
      </c>
      <c r="P389">
        <v>0.97367113169999997</v>
      </c>
      <c r="Q389">
        <v>2.6328868299999999E-2</v>
      </c>
      <c r="R389">
        <v>0.79091550160000001</v>
      </c>
      <c r="T389">
        <v>1.6</v>
      </c>
      <c r="U389">
        <v>2.1838842024999998</v>
      </c>
      <c r="V389">
        <v>0.965625917</v>
      </c>
      <c r="W389">
        <v>3.4374083E-2</v>
      </c>
      <c r="X389">
        <v>0.7931860516</v>
      </c>
      <c r="Z389">
        <v>1.6</v>
      </c>
      <c r="AA389">
        <v>2.1838774026999999</v>
      </c>
      <c r="AB389">
        <v>0.95784328659999995</v>
      </c>
      <c r="AC389">
        <v>4.2156713399999997E-2</v>
      </c>
      <c r="AD389">
        <v>0.79536457999999999</v>
      </c>
      <c r="AF389">
        <v>1.6</v>
      </c>
      <c r="AG389">
        <v>2.1838706015999998</v>
      </c>
      <c r="AH389">
        <v>0.95029972809999996</v>
      </c>
      <c r="AI389">
        <v>4.9700271900000002E-2</v>
      </c>
      <c r="AJ389">
        <v>0.79746451860000001</v>
      </c>
      <c r="AL389">
        <v>1.6</v>
      </c>
      <c r="AM389">
        <v>2.1838905922</v>
      </c>
      <c r="AN389">
        <v>0.94297273749999999</v>
      </c>
      <c r="AO389">
        <v>5.7027262500000002E-2</v>
      </c>
      <c r="AP389">
        <v>0.7994886054</v>
      </c>
      <c r="AR389">
        <v>1.6</v>
      </c>
      <c r="AS389">
        <v>2.1838802153999999</v>
      </c>
      <c r="AT389">
        <v>0.93585766159999995</v>
      </c>
      <c r="AU389">
        <v>6.4142338399999999E-2</v>
      </c>
      <c r="AV389">
        <v>0.8014585461</v>
      </c>
      <c r="AX389">
        <v>1.6</v>
      </c>
      <c r="AY389">
        <v>2.1838701656000001</v>
      </c>
      <c r="AZ389">
        <v>0.92893754500000003</v>
      </c>
      <c r="BA389">
        <v>7.1062454999999997E-2</v>
      </c>
      <c r="BB389">
        <v>0.80337175520000004</v>
      </c>
      <c r="BD389">
        <v>1.6</v>
      </c>
      <c r="BE389">
        <v>2.1838605001000002</v>
      </c>
      <c r="BF389">
        <v>0.92220194850000003</v>
      </c>
      <c r="BG389">
        <v>7.7798051500000007E-2</v>
      </c>
      <c r="BH389">
        <v>0.80523279510000001</v>
      </c>
      <c r="BJ389">
        <v>1.6</v>
      </c>
      <c r="BK389">
        <v>2.1837791276999998</v>
      </c>
      <c r="BL389">
        <v>0.86334633400000005</v>
      </c>
      <c r="BM389">
        <v>0.13665366600000001</v>
      </c>
      <c r="BN389">
        <v>0.8216076242</v>
      </c>
      <c r="BP389">
        <v>1.6</v>
      </c>
      <c r="BQ389">
        <v>2.1836818801</v>
      </c>
      <c r="BR389">
        <v>0.8164386388</v>
      </c>
      <c r="BS389">
        <v>0.1835613612</v>
      </c>
      <c r="BT389">
        <v>0.83506073469999997</v>
      </c>
      <c r="BV389">
        <v>1.6</v>
      </c>
      <c r="BW389">
        <v>2.1835069803999998</v>
      </c>
      <c r="BX389">
        <v>0.77812407019999996</v>
      </c>
      <c r="BY389">
        <v>0.22187592980000001</v>
      </c>
      <c r="BZ389">
        <v>0.8464512327</v>
      </c>
      <c r="CB389">
        <v>1.6</v>
      </c>
      <c r="CC389">
        <v>2.1835247179000001</v>
      </c>
      <c r="CD389">
        <v>0.74647026380000003</v>
      </c>
      <c r="CE389">
        <v>0.25352973620000002</v>
      </c>
      <c r="CF389">
        <v>0.85631015629999996</v>
      </c>
      <c r="CH389">
        <v>1.6</v>
      </c>
      <c r="CI389">
        <v>2.1834967281000002</v>
      </c>
      <c r="CJ389">
        <v>0.71995084499999995</v>
      </c>
      <c r="CK389">
        <v>0.28004915499999999</v>
      </c>
      <c r="CL389">
        <v>0.86493110620000002</v>
      </c>
      <c r="CN389">
        <v>1.6</v>
      </c>
      <c r="CO389">
        <v>2.1834450173</v>
      </c>
      <c r="CP389">
        <v>0.69751308440000004</v>
      </c>
      <c r="CQ389">
        <v>0.30248691560000002</v>
      </c>
      <c r="CR389">
        <v>0.87252897740000002</v>
      </c>
      <c r="CT389">
        <v>1.6</v>
      </c>
      <c r="CU389">
        <v>2.1833814134999998</v>
      </c>
      <c r="CV389">
        <v>0.67837063060000002</v>
      </c>
      <c r="CW389">
        <v>0.32162936939999998</v>
      </c>
      <c r="CX389">
        <v>0.87926443730000003</v>
      </c>
      <c r="CZ389">
        <v>1.6</v>
      </c>
      <c r="DA389">
        <v>2.1953782351000002</v>
      </c>
      <c r="DB389">
        <v>0.66443587930000003</v>
      </c>
      <c r="DC389">
        <v>0.33556412070000002</v>
      </c>
      <c r="DD389">
        <v>0.8871868892</v>
      </c>
      <c r="DG389">
        <v>1.6</v>
      </c>
      <c r="DH389">
        <v>2.1839124498000002</v>
      </c>
      <c r="DI389">
        <v>0.99900309939999998</v>
      </c>
      <c r="DJ389">
        <v>9.9690059999999999E-4</v>
      </c>
      <c r="DK389">
        <v>0.78346321080000003</v>
      </c>
      <c r="DN389">
        <v>1.6</v>
      </c>
      <c r="DO389">
        <v>2.1840257885000001</v>
      </c>
      <c r="DP389">
        <v>0.99826529730000002</v>
      </c>
      <c r="DQ389">
        <v>1.7347027000000001E-3</v>
      </c>
      <c r="DR389">
        <v>0.78431594849999997</v>
      </c>
      <c r="DT389">
        <v>1.6</v>
      </c>
      <c r="DU389">
        <v>2.1839703053999999</v>
      </c>
      <c r="DV389">
        <v>0.99663117609999996</v>
      </c>
      <c r="DW389">
        <v>3.3688238999999998E-3</v>
      </c>
      <c r="DX389">
        <v>0.78487470920000002</v>
      </c>
      <c r="DZ389">
        <v>1.6</v>
      </c>
      <c r="EA389">
        <v>2.1839289481000002</v>
      </c>
      <c r="EB389">
        <v>0.99503402460000001</v>
      </c>
      <c r="EC389">
        <v>4.9659754000000002E-3</v>
      </c>
      <c r="ED389">
        <v>0.78540316919999997</v>
      </c>
      <c r="EF389">
        <v>1.6</v>
      </c>
      <c r="EG389">
        <v>2.1838974782</v>
      </c>
      <c r="EH389">
        <v>0.99346141099999996</v>
      </c>
      <c r="EI389">
        <v>6.538589E-3</v>
      </c>
      <c r="EJ389">
        <v>0.78591247040000001</v>
      </c>
      <c r="EL389">
        <v>1.6</v>
      </c>
      <c r="EM389">
        <v>2.1838540722999999</v>
      </c>
      <c r="EN389">
        <v>0.99037025280000002</v>
      </c>
      <c r="EO389">
        <v>9.6297472000000002E-3</v>
      </c>
      <c r="EP389">
        <v>0.7868922384</v>
      </c>
      <c r="ER389">
        <v>1.6</v>
      </c>
      <c r="ES389">
        <v>2.1838390805999999</v>
      </c>
      <c r="ET389">
        <v>0.98884661730000001</v>
      </c>
      <c r="EU389">
        <v>1.1153382700000001E-2</v>
      </c>
      <c r="EV389">
        <v>0.78736767699999999</v>
      </c>
      <c r="EX389">
        <v>1.6</v>
      </c>
      <c r="EY389">
        <v>2.1838272279000002</v>
      </c>
      <c r="EZ389">
        <v>0.98733557999999999</v>
      </c>
      <c r="FA389">
        <v>1.2664419999999999E-2</v>
      </c>
      <c r="FB389">
        <v>0.78783549379999995</v>
      </c>
      <c r="FD389">
        <v>1.6</v>
      </c>
      <c r="FE389">
        <v>2.1838178285000001</v>
      </c>
      <c r="FF389">
        <v>0.9858361403</v>
      </c>
      <c r="FG389">
        <v>1.41638597E-2</v>
      </c>
      <c r="FH389">
        <v>0.78829667830000005</v>
      </c>
      <c r="FK389">
        <v>1.6</v>
      </c>
      <c r="FL389">
        <v>2.1838044253</v>
      </c>
      <c r="FM389">
        <v>0.98286915509999995</v>
      </c>
      <c r="FN389">
        <v>1.7130844900000001E-2</v>
      </c>
      <c r="FO389">
        <v>0.78920198139999997</v>
      </c>
      <c r="FQ389">
        <v>1.6</v>
      </c>
      <c r="FR389">
        <v>2.1837997091000001</v>
      </c>
      <c r="FS389">
        <v>0.98140051049999999</v>
      </c>
      <c r="FT389">
        <v>1.85994895E-2</v>
      </c>
      <c r="FU389">
        <v>0.78964714979999995</v>
      </c>
      <c r="FW389">
        <v>1.6</v>
      </c>
      <c r="FX389">
        <v>2.1837959688000002</v>
      </c>
      <c r="FY389">
        <v>0.97994118760000004</v>
      </c>
      <c r="FZ389">
        <v>2.0058812400000001E-2</v>
      </c>
      <c r="GA389">
        <v>0.79008786450000001</v>
      </c>
      <c r="GC389">
        <v>1.6</v>
      </c>
      <c r="GD389">
        <v>2.1837930121000002</v>
      </c>
      <c r="GE389">
        <v>0.97849083510000001</v>
      </c>
      <c r="GF389">
        <v>2.1509164899999999E-2</v>
      </c>
      <c r="GG389">
        <v>0.79052444050000004</v>
      </c>
    </row>
    <row r="390" spans="1:189" x14ac:dyDescent="0.2">
      <c r="A390">
        <f t="shared" ref="A390:A453" si="6">A387</f>
        <v>2</v>
      </c>
    </row>
    <row r="391" spans="1:189" x14ac:dyDescent="0.2">
      <c r="A391">
        <f t="shared" si="6"/>
        <v>3</v>
      </c>
      <c r="B391" s="2">
        <v>1</v>
      </c>
      <c r="C391" s="2">
        <v>0.78599304999999997</v>
      </c>
      <c r="D391" s="2">
        <v>0.70309182999999997</v>
      </c>
      <c r="E391" s="2">
        <v>0.54742774999999999</v>
      </c>
      <c r="F391" s="2">
        <v>0.53280022000000005</v>
      </c>
      <c r="H391" s="2">
        <v>1</v>
      </c>
      <c r="I391" s="2">
        <v>0.78875198000000002</v>
      </c>
      <c r="J391" s="2">
        <v>0.70548102000000001</v>
      </c>
      <c r="K391" s="2">
        <v>0.55104516000000003</v>
      </c>
      <c r="L391" s="2">
        <v>0.53697470999999997</v>
      </c>
      <c r="N391" s="2">
        <v>1</v>
      </c>
      <c r="O391" s="2">
        <v>0.79091549999999999</v>
      </c>
      <c r="P391" s="2">
        <v>0.70697631999999999</v>
      </c>
      <c r="Q391" s="2">
        <v>0.55476725999999998</v>
      </c>
      <c r="R391" s="2">
        <v>0.53892640999999997</v>
      </c>
      <c r="T391" s="2">
        <v>1</v>
      </c>
      <c r="U391" s="2">
        <v>0.79318604999999998</v>
      </c>
      <c r="V391" s="2">
        <v>0.70883015999999999</v>
      </c>
      <c r="W391" s="2">
        <v>0.55829139999999999</v>
      </c>
      <c r="X391" s="2">
        <v>0.54190150000000004</v>
      </c>
      <c r="Z391" s="2">
        <v>1</v>
      </c>
      <c r="AA391" s="2">
        <v>0.79536457999999999</v>
      </c>
      <c r="AB391" s="2">
        <v>0.71064397000000001</v>
      </c>
      <c r="AC391" s="2">
        <v>0.56174203</v>
      </c>
      <c r="AD391" s="2">
        <v>0.54483409999999999</v>
      </c>
      <c r="AF391" s="2">
        <v>1</v>
      </c>
      <c r="AG391" s="2">
        <v>0.79746452000000001</v>
      </c>
      <c r="AH391" s="2">
        <v>0.71242459000000002</v>
      </c>
      <c r="AI391" s="2">
        <v>0.56512801000000001</v>
      </c>
      <c r="AJ391" s="2">
        <v>0.54772991999999998</v>
      </c>
      <c r="AL391" s="2">
        <v>1</v>
      </c>
      <c r="AM391" s="2">
        <v>0.79948861000000004</v>
      </c>
      <c r="AN391" s="2">
        <v>0.71417269000000005</v>
      </c>
      <c r="AO391" s="2">
        <v>0.56845157999999996</v>
      </c>
      <c r="AP391" s="2">
        <v>0.55059451999999998</v>
      </c>
      <c r="AR391" s="2">
        <v>1</v>
      </c>
      <c r="AS391" s="2">
        <v>0.80145854999999999</v>
      </c>
      <c r="AT391" s="2">
        <v>0.71590014000000002</v>
      </c>
      <c r="AU391" s="2">
        <v>0.57172592</v>
      </c>
      <c r="AV391" s="2">
        <v>0.55342696999999996</v>
      </c>
      <c r="AX391" s="2">
        <v>1</v>
      </c>
      <c r="AY391" s="2">
        <v>0.80337175999999999</v>
      </c>
      <c r="AZ391" s="2">
        <v>0.71760462000000003</v>
      </c>
      <c r="BA391" s="2">
        <v>0.57494988000000002</v>
      </c>
      <c r="BB391" s="2">
        <v>0.55623111999999997</v>
      </c>
      <c r="BD391" s="2">
        <v>1</v>
      </c>
      <c r="BE391" s="2">
        <v>0.80523279999999997</v>
      </c>
      <c r="BF391" s="2">
        <v>0.71928808</v>
      </c>
      <c r="BG391" s="2">
        <v>0.57812638000000005</v>
      </c>
      <c r="BH391" s="2">
        <v>0.55900848000000003</v>
      </c>
      <c r="BJ391" s="2">
        <v>1</v>
      </c>
      <c r="BK391" s="2">
        <v>0.82160761999999998</v>
      </c>
      <c r="BL391" s="2">
        <v>0.73520341</v>
      </c>
      <c r="BM391" s="2">
        <v>0.60768551000000004</v>
      </c>
      <c r="BN391" s="2">
        <v>0.58548944999999997</v>
      </c>
      <c r="BP391" s="2">
        <v>1</v>
      </c>
      <c r="BQ391" s="2">
        <v>0.83506073000000003</v>
      </c>
      <c r="BR391" s="2">
        <v>0.74979841999999997</v>
      </c>
      <c r="BS391" s="2">
        <v>0.63396956000000004</v>
      </c>
      <c r="BT391" s="2">
        <v>0.60987603000000001</v>
      </c>
      <c r="BV391" s="2">
        <v>1</v>
      </c>
      <c r="BW391" s="2">
        <v>0.84645123</v>
      </c>
      <c r="BX391" s="2">
        <v>0.76322999999999996</v>
      </c>
      <c r="BY391" s="2">
        <v>0.65751813999999997</v>
      </c>
      <c r="BZ391" s="2">
        <v>0.63236446999999996</v>
      </c>
      <c r="CB391" s="2">
        <v>1</v>
      </c>
      <c r="CC391" s="2">
        <v>0.85631016000000004</v>
      </c>
      <c r="CD391" s="2">
        <v>0.77569801999999999</v>
      </c>
      <c r="CE391" s="2">
        <v>0.67882005999999995</v>
      </c>
      <c r="CF391" s="2">
        <v>0.65302249999999995</v>
      </c>
      <c r="CH391" s="2">
        <v>1</v>
      </c>
      <c r="CI391" s="2">
        <v>0.86493111</v>
      </c>
      <c r="CJ391" s="2">
        <v>0.78721025</v>
      </c>
      <c r="CK391" s="2">
        <v>0.69807458</v>
      </c>
      <c r="CL391" s="2">
        <v>0.67196944000000003</v>
      </c>
      <c r="CN391" s="2">
        <v>1</v>
      </c>
      <c r="CO391" s="2">
        <v>0.87252898000000001</v>
      </c>
      <c r="CP391" s="2">
        <v>0.79782242999999997</v>
      </c>
      <c r="CQ391" s="2">
        <v>0.71549892999999998</v>
      </c>
      <c r="CR391" s="2">
        <v>0.68931392000000002</v>
      </c>
      <c r="CT391" s="2">
        <v>1</v>
      </c>
      <c r="CU391" s="2">
        <v>0.87926444000000004</v>
      </c>
      <c r="CV391" s="2">
        <v>0.80759007999999999</v>
      </c>
      <c r="CW391" s="2">
        <v>0.73127940999999996</v>
      </c>
      <c r="CX391" s="2">
        <v>0.70516732999999998</v>
      </c>
      <c r="CZ391" s="2">
        <v>1</v>
      </c>
      <c r="DA391" s="2">
        <v>0.88718688999999995</v>
      </c>
      <c r="DB391" s="2">
        <v>0.81854457999999997</v>
      </c>
      <c r="DC391" s="2">
        <v>0.74848088999999995</v>
      </c>
      <c r="DD391" s="2">
        <v>0.72013676999999998</v>
      </c>
      <c r="DG391" s="2">
        <v>1</v>
      </c>
      <c r="DH391" s="2">
        <v>0.78346320999999997</v>
      </c>
      <c r="DI391" s="2">
        <v>0.70118301000000005</v>
      </c>
      <c r="DJ391" s="2">
        <v>0.54389648999999995</v>
      </c>
      <c r="DK391" s="2">
        <v>0.52989231999999997</v>
      </c>
      <c r="DN391" s="2">
        <v>1</v>
      </c>
      <c r="DO391" s="2">
        <v>0.78431594999999998</v>
      </c>
      <c r="DP391" s="2">
        <v>0.70212803000000001</v>
      </c>
      <c r="DQ391" s="2">
        <v>0.54494558000000004</v>
      </c>
      <c r="DR391" s="2">
        <v>0.53203544999999997</v>
      </c>
      <c r="DT391" s="2">
        <v>1</v>
      </c>
      <c r="DU391" s="2">
        <v>0.78487470999999998</v>
      </c>
      <c r="DV391" s="2">
        <v>0.70253683</v>
      </c>
      <c r="DW391" s="2">
        <v>0.54566912000000001</v>
      </c>
      <c r="DX391" s="2">
        <v>0.53261283000000004</v>
      </c>
      <c r="DZ391" s="2">
        <v>1</v>
      </c>
      <c r="EA391" s="2">
        <v>0.78540317000000004</v>
      </c>
      <c r="EB391" s="2">
        <v>0.70292860999999995</v>
      </c>
      <c r="EC391" s="2">
        <v>0.54637157999999997</v>
      </c>
      <c r="ED391" s="2">
        <v>0.53317669999999995</v>
      </c>
      <c r="EF391" s="2">
        <v>1</v>
      </c>
      <c r="EG391" s="2">
        <v>0.78591246999999997</v>
      </c>
      <c r="EH391" s="2">
        <v>0.70330976999999995</v>
      </c>
      <c r="EI391" s="2">
        <v>0.54706071999999994</v>
      </c>
      <c r="EJ391" s="2">
        <v>0.53373210999999998</v>
      </c>
      <c r="EL391" s="2">
        <v>1</v>
      </c>
      <c r="EM391" s="2">
        <v>0.78689224000000002</v>
      </c>
      <c r="EN391" s="2">
        <v>0.70405099999999998</v>
      </c>
      <c r="EO391" s="2">
        <v>0.54841202</v>
      </c>
      <c r="EP391" s="2">
        <v>0.53482638000000005</v>
      </c>
      <c r="ER391" s="2">
        <v>1</v>
      </c>
      <c r="ES391" s="2">
        <v>0.78736768000000001</v>
      </c>
      <c r="ET391" s="2">
        <v>0.70441392999999997</v>
      </c>
      <c r="EU391" s="2">
        <v>0.54907762999999998</v>
      </c>
      <c r="EV391" s="2">
        <v>0.53536759</v>
      </c>
      <c r="EX391" s="2">
        <v>1</v>
      </c>
      <c r="EY391" s="2">
        <v>0.78783548999999997</v>
      </c>
      <c r="EZ391" s="2">
        <v>0.70477288999999999</v>
      </c>
      <c r="FA391" s="2">
        <v>0.54973791999999999</v>
      </c>
      <c r="FB391" s="2">
        <v>0.53590576999999995</v>
      </c>
      <c r="FD391" s="2">
        <v>1</v>
      </c>
      <c r="FE391" s="2">
        <v>0.78829667999999997</v>
      </c>
      <c r="FF391" s="2">
        <v>0.70512843999999997</v>
      </c>
      <c r="FG391" s="2">
        <v>0.55039360000000004</v>
      </c>
      <c r="FH391" s="2">
        <v>0.53644137000000003</v>
      </c>
      <c r="FK391" s="2">
        <v>1</v>
      </c>
      <c r="FL391" s="2">
        <v>0.78920197999999997</v>
      </c>
      <c r="FM391" s="2">
        <v>0.70583096000000001</v>
      </c>
      <c r="FN391" s="2">
        <v>0.55169301999999998</v>
      </c>
      <c r="FO391" s="2">
        <v>0.53750604000000002</v>
      </c>
      <c r="FQ391" s="2">
        <v>1</v>
      </c>
      <c r="FR391" s="2">
        <v>0.78964714999999996</v>
      </c>
      <c r="FS391" s="2">
        <v>0.70617852999999997</v>
      </c>
      <c r="FT391" s="2">
        <v>0.55233748999999999</v>
      </c>
      <c r="FU391" s="2">
        <v>0.53803553000000004</v>
      </c>
      <c r="FW391" s="2">
        <v>1</v>
      </c>
      <c r="FX391" s="2">
        <v>0.79008785999999998</v>
      </c>
      <c r="FY391" s="2">
        <v>0.70652393999999996</v>
      </c>
      <c r="FZ391" s="2">
        <v>0.55297883000000003</v>
      </c>
      <c r="GA391" s="2">
        <v>0.53856335</v>
      </c>
      <c r="GC391" s="2">
        <v>1</v>
      </c>
      <c r="GD391" s="2">
        <v>0.79052443999999999</v>
      </c>
      <c r="GE391" s="2">
        <v>0.70686736999999999</v>
      </c>
      <c r="GF391" s="2">
        <v>0.55361726</v>
      </c>
      <c r="GG391" s="2">
        <v>0.53908962999999999</v>
      </c>
    </row>
    <row r="392" spans="1:189" x14ac:dyDescent="0.2">
      <c r="A392">
        <f t="shared" si="6"/>
        <v>1</v>
      </c>
      <c r="B392">
        <v>1.61</v>
      </c>
      <c r="C392">
        <v>2.1846913163999999</v>
      </c>
      <c r="D392">
        <v>0.99076467140000002</v>
      </c>
      <c r="E392">
        <v>9.2353286000000003E-3</v>
      </c>
      <c r="F392">
        <v>0.78573956379999998</v>
      </c>
      <c r="H392">
        <v>1.61</v>
      </c>
      <c r="I392">
        <v>2.1849316434000001</v>
      </c>
      <c r="J392">
        <v>0.98438283000000004</v>
      </c>
      <c r="K392">
        <v>1.561717E-2</v>
      </c>
      <c r="L392">
        <v>0.78840443189999998</v>
      </c>
      <c r="N392">
        <v>1.61</v>
      </c>
      <c r="O392">
        <v>2.1846770577000001</v>
      </c>
      <c r="P392">
        <v>0.97381322390000002</v>
      </c>
      <c r="Q392">
        <v>2.61867761E-2</v>
      </c>
      <c r="R392">
        <v>0.79063942220000005</v>
      </c>
      <c r="T392">
        <v>1.61</v>
      </c>
      <c r="U392">
        <v>2.1846701996000002</v>
      </c>
      <c r="V392">
        <v>0.96580952200000003</v>
      </c>
      <c r="W392">
        <v>3.4190478000000003E-2</v>
      </c>
      <c r="X392">
        <v>0.79289977509999998</v>
      </c>
      <c r="Z392">
        <v>1.61</v>
      </c>
      <c r="AA392">
        <v>2.1846633513999998</v>
      </c>
      <c r="AB392">
        <v>0.95806605540000001</v>
      </c>
      <c r="AC392">
        <v>4.1933944600000002E-2</v>
      </c>
      <c r="AD392">
        <v>0.79506871649999999</v>
      </c>
      <c r="AF392">
        <v>1.61</v>
      </c>
      <c r="AG392">
        <v>2.1846565038999999</v>
      </c>
      <c r="AH392">
        <v>0.95055949939999995</v>
      </c>
      <c r="AI392">
        <v>4.9440500599999999E-2</v>
      </c>
      <c r="AJ392">
        <v>0.79715960529999996</v>
      </c>
      <c r="AL392">
        <v>1.61</v>
      </c>
      <c r="AM392">
        <v>2.1846885338000002</v>
      </c>
      <c r="AN392">
        <v>0.94326416000000002</v>
      </c>
      <c r="AO392">
        <v>5.6735840000000003E-2</v>
      </c>
      <c r="AP392">
        <v>0.79917477790000002</v>
      </c>
      <c r="AR392">
        <v>1.61</v>
      </c>
      <c r="AS392">
        <v>2.1846740942</v>
      </c>
      <c r="AT392">
        <v>0.93618312940000004</v>
      </c>
      <c r="AU392">
        <v>6.3816870600000006E-2</v>
      </c>
      <c r="AV392">
        <v>0.80113709529999999</v>
      </c>
      <c r="AX392">
        <v>1.61</v>
      </c>
      <c r="AY392">
        <v>2.1846611457999998</v>
      </c>
      <c r="AZ392">
        <v>0.92929512839999995</v>
      </c>
      <c r="BA392">
        <v>7.0704871599999997E-2</v>
      </c>
      <c r="BB392">
        <v>0.80304282049999998</v>
      </c>
      <c r="BD392">
        <v>1.61</v>
      </c>
      <c r="BE392">
        <v>2.1846494045</v>
      </c>
      <c r="BF392">
        <v>0.9225898307</v>
      </c>
      <c r="BG392">
        <v>7.7410169299999998E-2</v>
      </c>
      <c r="BH392">
        <v>0.80489660299999999</v>
      </c>
      <c r="BJ392">
        <v>1.61</v>
      </c>
      <c r="BK392">
        <v>2.1845632489</v>
      </c>
      <c r="BL392">
        <v>0.86395931150000005</v>
      </c>
      <c r="BM392">
        <v>0.13604068850000001</v>
      </c>
      <c r="BN392">
        <v>0.82121339029999996</v>
      </c>
      <c r="BP392">
        <v>1.61</v>
      </c>
      <c r="BQ392">
        <v>2.1844742896999998</v>
      </c>
      <c r="BR392">
        <v>0.81717732259999998</v>
      </c>
      <c r="BS392">
        <v>0.18282267739999999</v>
      </c>
      <c r="BT392">
        <v>0.83462807289999996</v>
      </c>
      <c r="BV392">
        <v>1.61</v>
      </c>
      <c r="BW392">
        <v>2.1844146749000002</v>
      </c>
      <c r="BX392">
        <v>0.7790022902</v>
      </c>
      <c r="BY392">
        <v>0.2209977098</v>
      </c>
      <c r="BZ392">
        <v>0.84601428089999997</v>
      </c>
      <c r="CB392">
        <v>1.61</v>
      </c>
      <c r="CC392">
        <v>2.1843500539999998</v>
      </c>
      <c r="CD392">
        <v>0.74737043390000002</v>
      </c>
      <c r="CE392">
        <v>0.25262956609999998</v>
      </c>
      <c r="CF392">
        <v>0.85585887169999997</v>
      </c>
      <c r="CH392">
        <v>1.61</v>
      </c>
      <c r="CI392">
        <v>2.1842833202</v>
      </c>
      <c r="CJ392">
        <v>0.72084585919999999</v>
      </c>
      <c r="CK392">
        <v>0.27915414080000001</v>
      </c>
      <c r="CL392">
        <v>0.86446946410000003</v>
      </c>
      <c r="CN392">
        <v>1.61</v>
      </c>
      <c r="CO392">
        <v>2.1842426795000001</v>
      </c>
      <c r="CP392">
        <v>0.6983796028</v>
      </c>
      <c r="CQ392">
        <v>0.3016203972</v>
      </c>
      <c r="CR392">
        <v>0.87205803370000001</v>
      </c>
      <c r="CT392">
        <v>1.61</v>
      </c>
      <c r="CU392">
        <v>2.1841643693999999</v>
      </c>
      <c r="CV392">
        <v>0.67920812109999995</v>
      </c>
      <c r="CW392">
        <v>0.32079187889999999</v>
      </c>
      <c r="CX392">
        <v>0.87879371930000005</v>
      </c>
      <c r="CZ392">
        <v>1.61</v>
      </c>
      <c r="DA392">
        <v>2.1840896711000002</v>
      </c>
      <c r="DB392">
        <v>0.6627242431</v>
      </c>
      <c r="DC392">
        <v>0.3372757569</v>
      </c>
      <c r="DD392">
        <v>0.88479542150000001</v>
      </c>
      <c r="DG392">
        <v>1.61</v>
      </c>
      <c r="DH392">
        <v>2.1846877696</v>
      </c>
      <c r="DI392">
        <v>0.99901287490000001</v>
      </c>
      <c r="DJ392">
        <v>9.8712509999999997E-4</v>
      </c>
      <c r="DK392">
        <v>0.78322229629999995</v>
      </c>
      <c r="DN392">
        <v>1.61</v>
      </c>
      <c r="DO392">
        <v>2.1851358993000001</v>
      </c>
      <c r="DP392">
        <v>0.9982447163</v>
      </c>
      <c r="DQ392">
        <v>1.7552837000000001E-3</v>
      </c>
      <c r="DR392">
        <v>0.78397065030000002</v>
      </c>
      <c r="DT392">
        <v>1.61</v>
      </c>
      <c r="DU392">
        <v>2.1850899361999998</v>
      </c>
      <c r="DV392">
        <v>0.99661576529999996</v>
      </c>
      <c r="DW392">
        <v>3.3842347000000001E-3</v>
      </c>
      <c r="DX392">
        <v>0.78452740070000004</v>
      </c>
      <c r="DZ392">
        <v>1.61</v>
      </c>
      <c r="EA392">
        <v>2.1850635281000002</v>
      </c>
      <c r="EB392">
        <v>0.99502376260000003</v>
      </c>
      <c r="EC392">
        <v>4.9762373999999998E-3</v>
      </c>
      <c r="ED392">
        <v>0.78505178909999995</v>
      </c>
      <c r="EF392">
        <v>1.61</v>
      </c>
      <c r="EG392">
        <v>2.1850421225000001</v>
      </c>
      <c r="EH392">
        <v>0.99345618710000005</v>
      </c>
      <c r="EI392">
        <v>6.5438129000000003E-3</v>
      </c>
      <c r="EJ392">
        <v>0.78555875149999999</v>
      </c>
      <c r="EL392">
        <v>1.61</v>
      </c>
      <c r="EM392">
        <v>2.1850026006999999</v>
      </c>
      <c r="EN392">
        <v>0.99037659759999996</v>
      </c>
      <c r="EO392">
        <v>9.6234023999999998E-3</v>
      </c>
      <c r="EP392">
        <v>0.78653822510000004</v>
      </c>
      <c r="ER392">
        <v>1.61</v>
      </c>
      <c r="ES392">
        <v>2.1849837227000002</v>
      </c>
      <c r="ET392">
        <v>0.98885961069999995</v>
      </c>
      <c r="EU392">
        <v>1.1140389299999999E-2</v>
      </c>
      <c r="EV392">
        <v>0.78701480509999999</v>
      </c>
      <c r="EX392">
        <v>1.61</v>
      </c>
      <c r="EY392">
        <v>2.1849655436000002</v>
      </c>
      <c r="EZ392">
        <v>0.98735568439999999</v>
      </c>
      <c r="FA392">
        <v>1.2644315600000001E-2</v>
      </c>
      <c r="FB392">
        <v>0.78748419879999998</v>
      </c>
      <c r="FD392">
        <v>1.61</v>
      </c>
      <c r="FE392">
        <v>2.1849481650000002</v>
      </c>
      <c r="FF392">
        <v>0.98586371049999999</v>
      </c>
      <c r="FG392">
        <v>1.41362895E-2</v>
      </c>
      <c r="FH392">
        <v>0.78794720139999996</v>
      </c>
      <c r="FK392">
        <v>1.61</v>
      </c>
      <c r="FL392">
        <v>2.1849159948999999</v>
      </c>
      <c r="FM392">
        <v>0.98291236110000002</v>
      </c>
      <c r="FN392">
        <v>1.70876389E-2</v>
      </c>
      <c r="FO392">
        <v>0.78885638729999996</v>
      </c>
      <c r="FQ392">
        <v>1.61</v>
      </c>
      <c r="FR392">
        <v>2.1849012061000002</v>
      </c>
      <c r="FS392">
        <v>0.98145175039999999</v>
      </c>
      <c r="FT392">
        <v>1.85482496E-2</v>
      </c>
      <c r="FU392">
        <v>0.78930347599999995</v>
      </c>
      <c r="FW392">
        <v>1.61</v>
      </c>
      <c r="FX392">
        <v>2.1848872446000001</v>
      </c>
      <c r="FY392">
        <v>0.98000054010000004</v>
      </c>
      <c r="FZ392">
        <v>1.9999459899999999E-2</v>
      </c>
      <c r="GA392">
        <v>0.78974604010000005</v>
      </c>
      <c r="GC392">
        <v>1.61</v>
      </c>
      <c r="GD392">
        <v>2.1848740669</v>
      </c>
      <c r="GE392">
        <v>0.9785583444</v>
      </c>
      <c r="GF392">
        <v>2.1441655600000002E-2</v>
      </c>
      <c r="GG392">
        <v>0.79018437009999998</v>
      </c>
    </row>
    <row r="393" spans="1:189" x14ac:dyDescent="0.2">
      <c r="A393">
        <f t="shared" si="6"/>
        <v>2</v>
      </c>
    </row>
    <row r="394" spans="1:189" x14ac:dyDescent="0.2">
      <c r="A394">
        <f t="shared" si="6"/>
        <v>3</v>
      </c>
      <c r="B394" s="2">
        <v>1</v>
      </c>
      <c r="C394" s="2">
        <v>0.78573956</v>
      </c>
      <c r="D394" s="2">
        <v>0.70282728000000005</v>
      </c>
      <c r="E394" s="2">
        <v>0.54712368</v>
      </c>
      <c r="F394" s="2">
        <v>0.53250227999999999</v>
      </c>
      <c r="H394" s="2">
        <v>1</v>
      </c>
      <c r="I394" s="2">
        <v>0.78840443000000004</v>
      </c>
      <c r="J394" s="2">
        <v>0.70515952000000004</v>
      </c>
      <c r="K394" s="2">
        <v>0.55068315000000001</v>
      </c>
      <c r="L394" s="2">
        <v>0.53665753999999999</v>
      </c>
      <c r="N394" s="2">
        <v>1</v>
      </c>
      <c r="O394" s="2">
        <v>0.79063941999999998</v>
      </c>
      <c r="P394" s="2">
        <v>0.70669077000000002</v>
      </c>
      <c r="Q394" s="2">
        <v>0.55442108999999995</v>
      </c>
      <c r="R394" s="2">
        <v>0.53859038999999997</v>
      </c>
      <c r="T394" s="2">
        <v>1</v>
      </c>
      <c r="U394" s="2">
        <v>0.79289978000000005</v>
      </c>
      <c r="V394" s="2">
        <v>0.70853454999999999</v>
      </c>
      <c r="W394" s="2">
        <v>0.55792516999999997</v>
      </c>
      <c r="X394" s="2">
        <v>0.54154707000000002</v>
      </c>
      <c r="Z394" s="2">
        <v>1</v>
      </c>
      <c r="AA394" s="2">
        <v>0.79506871999999995</v>
      </c>
      <c r="AB394" s="2">
        <v>0.71033853000000002</v>
      </c>
      <c r="AC394" s="2">
        <v>0.56135630999999997</v>
      </c>
      <c r="AD394" s="2">
        <v>0.54446158</v>
      </c>
      <c r="AF394" s="2">
        <v>1</v>
      </c>
      <c r="AG394" s="2">
        <v>0.79715961000000002</v>
      </c>
      <c r="AH394" s="2">
        <v>0.71210952000000005</v>
      </c>
      <c r="AI394" s="2">
        <v>0.56472334999999996</v>
      </c>
      <c r="AJ394" s="2">
        <v>0.54733960999999998</v>
      </c>
      <c r="AL394" s="2">
        <v>1</v>
      </c>
      <c r="AM394" s="2">
        <v>0.79917477999999997</v>
      </c>
      <c r="AN394" s="2">
        <v>0.71384815000000001</v>
      </c>
      <c r="AO394" s="2">
        <v>0.56802772999999995</v>
      </c>
      <c r="AP394" s="2">
        <v>0.55018867000000005</v>
      </c>
      <c r="AR394" s="2">
        <v>1</v>
      </c>
      <c r="AS394" s="2">
        <v>0.80113710000000005</v>
      </c>
      <c r="AT394" s="2">
        <v>0.71556659</v>
      </c>
      <c r="AU394" s="2">
        <v>0.57128451999999996</v>
      </c>
      <c r="AV394" s="2">
        <v>0.55300384999999996</v>
      </c>
      <c r="AX394" s="2">
        <v>1</v>
      </c>
      <c r="AY394" s="2">
        <v>0.80304282000000005</v>
      </c>
      <c r="AZ394" s="2">
        <v>0.71726208000000002</v>
      </c>
      <c r="BA394" s="2">
        <v>0.57449117999999999</v>
      </c>
      <c r="BB394" s="2">
        <v>0.55579080999999997</v>
      </c>
      <c r="BD394" s="2">
        <v>1</v>
      </c>
      <c r="BE394" s="2">
        <v>0.80489659999999996</v>
      </c>
      <c r="BF394" s="2">
        <v>0.71893660999999998</v>
      </c>
      <c r="BG394" s="2">
        <v>0.57765069999999996</v>
      </c>
      <c r="BH394" s="2">
        <v>0.55855120000000003</v>
      </c>
      <c r="BJ394" s="2">
        <v>1</v>
      </c>
      <c r="BK394" s="2">
        <v>0.82121339000000004</v>
      </c>
      <c r="BL394" s="2">
        <v>0.73476958999999997</v>
      </c>
      <c r="BM394" s="2">
        <v>0.60705925999999999</v>
      </c>
      <c r="BN394" s="2">
        <v>0.58487767999999996</v>
      </c>
      <c r="BP394" s="2">
        <v>1</v>
      </c>
      <c r="BQ394" s="2">
        <v>0.83462807000000006</v>
      </c>
      <c r="BR394" s="2">
        <v>0.74929460000000003</v>
      </c>
      <c r="BS394" s="2">
        <v>0.63322389999999995</v>
      </c>
      <c r="BT394" s="2">
        <v>0.60913594999999998</v>
      </c>
      <c r="BV394" s="2">
        <v>1</v>
      </c>
      <c r="BW394" s="2">
        <v>0.84601428000000001</v>
      </c>
      <c r="BX394" s="2">
        <v>0.76271562999999998</v>
      </c>
      <c r="BY394" s="2">
        <v>0.65673219999999999</v>
      </c>
      <c r="BZ394" s="2">
        <v>0.63150289000000004</v>
      </c>
      <c r="CB394" s="2">
        <v>1</v>
      </c>
      <c r="CC394" s="2">
        <v>0.85585887000000005</v>
      </c>
      <c r="CD394" s="2">
        <v>0.77512853000000004</v>
      </c>
      <c r="CE394" s="2">
        <v>0.67794944000000001</v>
      </c>
      <c r="CF394" s="2">
        <v>0.65207714000000006</v>
      </c>
      <c r="CH394" s="2">
        <v>1</v>
      </c>
      <c r="CI394" s="2">
        <v>0.86446946000000002</v>
      </c>
      <c r="CJ394" s="2">
        <v>0.78659614</v>
      </c>
      <c r="CK394" s="2">
        <v>0.69714025000000002</v>
      </c>
      <c r="CL394" s="2">
        <v>0.67096056999999998</v>
      </c>
      <c r="CN394" s="2">
        <v>1</v>
      </c>
      <c r="CO394" s="2">
        <v>0.87205803000000004</v>
      </c>
      <c r="CP394" s="2">
        <v>0.79717044000000004</v>
      </c>
      <c r="CQ394" s="2">
        <v>0.71451739000000003</v>
      </c>
      <c r="CR394" s="2">
        <v>0.68826257999999996</v>
      </c>
      <c r="CT394" s="2">
        <v>1</v>
      </c>
      <c r="CU394" s="2">
        <v>0.87879372</v>
      </c>
      <c r="CV394" s="2">
        <v>0.80691506000000002</v>
      </c>
      <c r="CW394" s="2">
        <v>0.73026864999999996</v>
      </c>
      <c r="CX394" s="2">
        <v>0.70408241999999999</v>
      </c>
      <c r="CZ394" s="2">
        <v>1</v>
      </c>
      <c r="DA394" s="2">
        <v>0.88479542</v>
      </c>
      <c r="DB394" s="2">
        <v>0.81587911999999996</v>
      </c>
      <c r="DC394" s="2">
        <v>0.74455243999999998</v>
      </c>
      <c r="DD394" s="2">
        <v>0.71853553000000003</v>
      </c>
      <c r="DG394" s="2">
        <v>1</v>
      </c>
      <c r="DH394" s="2">
        <v>0.78322230000000004</v>
      </c>
      <c r="DI394" s="2">
        <v>0.70092909999999997</v>
      </c>
      <c r="DJ394" s="2">
        <v>0.54361336000000005</v>
      </c>
      <c r="DK394" s="2">
        <v>0.52961427999999999</v>
      </c>
      <c r="DN394" s="2">
        <v>1</v>
      </c>
      <c r="DO394" s="2">
        <v>0.78397064999999999</v>
      </c>
      <c r="DP394" s="2">
        <v>0.70181243999999998</v>
      </c>
      <c r="DQ394" s="2">
        <v>0.54461274000000004</v>
      </c>
      <c r="DR394" s="2">
        <v>0.53169818000000002</v>
      </c>
      <c r="DT394" s="2">
        <v>1</v>
      </c>
      <c r="DU394" s="2">
        <v>0.78452739999999999</v>
      </c>
      <c r="DV394" s="2">
        <v>0.70221966999999996</v>
      </c>
      <c r="DW394" s="2">
        <v>0.54533162000000002</v>
      </c>
      <c r="DX394" s="2">
        <v>0.53228308000000002</v>
      </c>
      <c r="DZ394" s="2">
        <v>1</v>
      </c>
      <c r="EA394" s="2">
        <v>0.78505179000000003</v>
      </c>
      <c r="EB394" s="2">
        <v>0.70260864000000001</v>
      </c>
      <c r="EC394" s="2">
        <v>0.54602806999999998</v>
      </c>
      <c r="ED394" s="2">
        <v>0.53285094</v>
      </c>
      <c r="EF394" s="2">
        <v>1</v>
      </c>
      <c r="EG394" s="2">
        <v>0.78555874999999997</v>
      </c>
      <c r="EH394" s="2">
        <v>0.70298797999999996</v>
      </c>
      <c r="EI394" s="2">
        <v>0.54671245000000002</v>
      </c>
      <c r="EJ394" s="2">
        <v>0.53340929999999998</v>
      </c>
      <c r="EL394" s="2">
        <v>1</v>
      </c>
      <c r="EM394" s="2">
        <v>0.78653823</v>
      </c>
      <c r="EN394" s="2">
        <v>0.70372800999999996</v>
      </c>
      <c r="EO394" s="2">
        <v>0.54805740000000003</v>
      </c>
      <c r="EP394" s="2">
        <v>0.53450748000000003</v>
      </c>
      <c r="ER394" s="2">
        <v>1</v>
      </c>
      <c r="ES394" s="2">
        <v>0.78701480999999995</v>
      </c>
      <c r="ET394" s="2">
        <v>0.70409105999999999</v>
      </c>
      <c r="EU394" s="2">
        <v>0.54872078000000002</v>
      </c>
      <c r="EV394" s="2">
        <v>0.53504980999999996</v>
      </c>
      <c r="EX394" s="2">
        <v>1</v>
      </c>
      <c r="EY394" s="2">
        <v>0.78748419999999997</v>
      </c>
      <c r="EZ394" s="2">
        <v>0.70445036999999999</v>
      </c>
      <c r="FA394" s="2">
        <v>0.54937919000000002</v>
      </c>
      <c r="FB394" s="2">
        <v>0.53558861000000002</v>
      </c>
      <c r="FD394" s="2">
        <v>1</v>
      </c>
      <c r="FE394" s="2">
        <v>0.78794719999999996</v>
      </c>
      <c r="FF394" s="2">
        <v>0.70480640999999999</v>
      </c>
      <c r="FG394" s="2">
        <v>0.55003316999999996</v>
      </c>
      <c r="FH394" s="2">
        <v>0.53612439999999995</v>
      </c>
      <c r="FK394" s="2">
        <v>1</v>
      </c>
      <c r="FL394" s="2">
        <v>0.78885638999999996</v>
      </c>
      <c r="FM394" s="2">
        <v>0.70550999999999997</v>
      </c>
      <c r="FN394" s="2">
        <v>0.55132946999999999</v>
      </c>
      <c r="FO394" s="2">
        <v>0.53718832000000005</v>
      </c>
      <c r="FQ394" s="2">
        <v>1</v>
      </c>
      <c r="FR394" s="2">
        <v>0.78930347999999995</v>
      </c>
      <c r="FS394" s="2">
        <v>0.70585807</v>
      </c>
      <c r="FT394" s="2">
        <v>0.55197240999999997</v>
      </c>
      <c r="FU394" s="2">
        <v>0.53771696999999996</v>
      </c>
      <c r="FW394" s="2">
        <v>1</v>
      </c>
      <c r="FX394" s="2">
        <v>0.78974604000000004</v>
      </c>
      <c r="FY394" s="2">
        <v>0.70620393999999997</v>
      </c>
      <c r="FZ394" s="2">
        <v>0.55261218999999995</v>
      </c>
      <c r="GA394" s="2">
        <v>0.53824369000000005</v>
      </c>
      <c r="GC394" s="2">
        <v>1</v>
      </c>
      <c r="GD394" s="2">
        <v>0.79018436999999997</v>
      </c>
      <c r="GE394" s="2">
        <v>0.70654775999999997</v>
      </c>
      <c r="GF394" s="2">
        <v>0.55324901999999998</v>
      </c>
      <c r="GG394" s="2">
        <v>0.53876862999999997</v>
      </c>
    </row>
    <row r="395" spans="1:189" x14ac:dyDescent="0.2">
      <c r="A395">
        <f t="shared" si="6"/>
        <v>1</v>
      </c>
      <c r="B395">
        <v>1.62</v>
      </c>
      <c r="C395">
        <v>2.1921990128000002</v>
      </c>
      <c r="D395">
        <v>0.99032731730000001</v>
      </c>
      <c r="E395">
        <v>9.6726827000000008E-3</v>
      </c>
      <c r="F395">
        <v>0.78393169549999997</v>
      </c>
      <c r="H395">
        <v>1.62</v>
      </c>
      <c r="I395">
        <v>2.1855483799000002</v>
      </c>
      <c r="J395">
        <v>0.98453423900000003</v>
      </c>
      <c r="K395">
        <v>1.5465761E-2</v>
      </c>
      <c r="L395">
        <v>0.78814691979999996</v>
      </c>
      <c r="N395">
        <v>1.62</v>
      </c>
      <c r="O395">
        <v>2.1915954797000001</v>
      </c>
      <c r="P395">
        <v>0.97307333510000005</v>
      </c>
      <c r="Q395">
        <v>2.6926664900000001E-2</v>
      </c>
      <c r="R395">
        <v>0.78941692829999999</v>
      </c>
      <c r="T395">
        <v>1.62</v>
      </c>
      <c r="U395">
        <v>2.1912556999000001</v>
      </c>
      <c r="V395">
        <v>0.96507904150000001</v>
      </c>
      <c r="W395">
        <v>3.4920958500000002E-2</v>
      </c>
      <c r="X395">
        <v>0.7918503523</v>
      </c>
      <c r="Z395">
        <v>1.62</v>
      </c>
      <c r="AA395">
        <v>2.1909353754000001</v>
      </c>
      <c r="AB395">
        <v>0.95738880780000002</v>
      </c>
      <c r="AC395">
        <v>4.2611192200000002E-2</v>
      </c>
      <c r="AD395">
        <v>0.79414573499999996</v>
      </c>
      <c r="AF395">
        <v>1.62</v>
      </c>
      <c r="AG395">
        <v>2.1906452065000002</v>
      </c>
      <c r="AH395">
        <v>0.94995669100000002</v>
      </c>
      <c r="AI395">
        <v>5.0043309000000001E-2</v>
      </c>
      <c r="AJ395">
        <v>0.79633062639999996</v>
      </c>
      <c r="AL395">
        <v>1.62</v>
      </c>
      <c r="AM395">
        <v>2.1903868235999999</v>
      </c>
      <c r="AN395">
        <v>0.94275291809999995</v>
      </c>
      <c r="AO395">
        <v>5.7247081900000003E-2</v>
      </c>
      <c r="AP395">
        <v>0.79842370939999996</v>
      </c>
      <c r="AR395">
        <v>1.62</v>
      </c>
      <c r="AS395">
        <v>2.1901578951</v>
      </c>
      <c r="AT395">
        <v>0.93575688069999996</v>
      </c>
      <c r="AU395">
        <v>6.4243119299999998E-2</v>
      </c>
      <c r="AV395">
        <v>0.80043826220000003</v>
      </c>
      <c r="AX395">
        <v>1.62</v>
      </c>
      <c r="AY395">
        <v>2.1853995021000001</v>
      </c>
      <c r="AZ395">
        <v>0.92964363000000005</v>
      </c>
      <c r="BA395">
        <v>7.0356370000000001E-2</v>
      </c>
      <c r="BB395">
        <v>0.80272484960000001</v>
      </c>
      <c r="BD395">
        <v>1.62</v>
      </c>
      <c r="BE395">
        <v>2.1853979716</v>
      </c>
      <c r="BF395">
        <v>0.92296674030000003</v>
      </c>
      <c r="BG395">
        <v>7.7033259699999995E-2</v>
      </c>
      <c r="BH395">
        <v>0.80456998209999997</v>
      </c>
      <c r="BJ395">
        <v>1.62</v>
      </c>
      <c r="BK395">
        <v>2.1853386502999999</v>
      </c>
      <c r="BL395">
        <v>0.86456184479999998</v>
      </c>
      <c r="BM395">
        <v>0.13543815519999999</v>
      </c>
      <c r="BN395">
        <v>0.82082403029999995</v>
      </c>
      <c r="BP395">
        <v>1.62</v>
      </c>
      <c r="BQ395">
        <v>2.1852689471</v>
      </c>
      <c r="BR395">
        <v>0.81790874729999996</v>
      </c>
      <c r="BS395">
        <v>0.18209125270000001</v>
      </c>
      <c r="BT395">
        <v>0.83419684029999996</v>
      </c>
      <c r="BV395">
        <v>1.62</v>
      </c>
      <c r="BW395">
        <v>2.1852676698</v>
      </c>
      <c r="BX395">
        <v>0.77980024280000004</v>
      </c>
      <c r="BY395">
        <v>0.22019975720000001</v>
      </c>
      <c r="BZ395">
        <v>0.84555323699999996</v>
      </c>
      <c r="CB395">
        <v>1.62</v>
      </c>
      <c r="CC395">
        <v>2.1851700700999999</v>
      </c>
      <c r="CD395">
        <v>0.7482022545</v>
      </c>
      <c r="CE395">
        <v>0.2517977455</v>
      </c>
      <c r="CF395">
        <v>0.85538740700000004</v>
      </c>
      <c r="CH395">
        <v>1.62</v>
      </c>
      <c r="CI395">
        <v>2.1850842642999999</v>
      </c>
      <c r="CJ395">
        <v>0.72168501110000005</v>
      </c>
      <c r="CK395">
        <v>0.2783149889</v>
      </c>
      <c r="CL395">
        <v>0.86399224340000003</v>
      </c>
      <c r="CN395">
        <v>1.62</v>
      </c>
      <c r="CO395">
        <v>2.185005796</v>
      </c>
      <c r="CP395">
        <v>0.69921519310000002</v>
      </c>
      <c r="CQ395">
        <v>0.30078480689999998</v>
      </c>
      <c r="CR395">
        <v>0.87158302980000002</v>
      </c>
      <c r="CT395">
        <v>1.62</v>
      </c>
      <c r="CU395">
        <v>2.1849315996000001</v>
      </c>
      <c r="CV395">
        <v>0.68001917850000004</v>
      </c>
      <c r="CW395">
        <v>0.31998082150000001</v>
      </c>
      <c r="CX395">
        <v>0.878319556</v>
      </c>
      <c r="CZ395">
        <v>1.62</v>
      </c>
      <c r="DA395">
        <v>2.1848597812000001</v>
      </c>
      <c r="DB395">
        <v>0.66350422210000004</v>
      </c>
      <c r="DC395">
        <v>0.33649577790000001</v>
      </c>
      <c r="DD395">
        <v>0.88432569790000004</v>
      </c>
      <c r="DG395">
        <v>1.62</v>
      </c>
      <c r="DH395">
        <v>2.1854963874000002</v>
      </c>
      <c r="DI395">
        <v>0.99901857660000004</v>
      </c>
      <c r="DJ395">
        <v>9.8142340000000007E-4</v>
      </c>
      <c r="DK395">
        <v>0.78297238410000003</v>
      </c>
      <c r="DN395">
        <v>1.62</v>
      </c>
      <c r="DO395">
        <v>2.1853807513999999</v>
      </c>
      <c r="DP395">
        <v>0.99834212499999997</v>
      </c>
      <c r="DQ395">
        <v>1.6578750000000001E-3</v>
      </c>
      <c r="DR395">
        <v>0.78385140129999997</v>
      </c>
      <c r="DT395">
        <v>1.62</v>
      </c>
      <c r="DU395">
        <v>2.1854144446000001</v>
      </c>
      <c r="DV395">
        <v>0.99673935440000005</v>
      </c>
      <c r="DW395">
        <v>3.2606456000000002E-3</v>
      </c>
      <c r="DX395">
        <v>0.78436320339999999</v>
      </c>
      <c r="DZ395">
        <v>1.62</v>
      </c>
      <c r="EA395">
        <v>2.1854455206000001</v>
      </c>
      <c r="EB395">
        <v>0.9951589435</v>
      </c>
      <c r="EC395">
        <v>4.8410564999999996E-3</v>
      </c>
      <c r="ED395">
        <v>0.78486202390000004</v>
      </c>
      <c r="EF395">
        <v>1.62</v>
      </c>
      <c r="EG395">
        <v>2.1854715764999999</v>
      </c>
      <c r="EH395">
        <v>0.99359761130000002</v>
      </c>
      <c r="EI395">
        <v>6.4023887E-3</v>
      </c>
      <c r="EJ395">
        <v>0.78535121350000003</v>
      </c>
      <c r="EL395">
        <v>1.62</v>
      </c>
      <c r="EM395">
        <v>2.1855099913</v>
      </c>
      <c r="EN395">
        <v>0.99052354129999998</v>
      </c>
      <c r="EO395">
        <v>9.4764587000000008E-3</v>
      </c>
      <c r="EP395">
        <v>0.78630672940000002</v>
      </c>
      <c r="ER395">
        <v>1.62</v>
      </c>
      <c r="ES395">
        <v>2.1855236067999999</v>
      </c>
      <c r="ET395">
        <v>0.98900782669999998</v>
      </c>
      <c r="EU395">
        <v>1.09921733E-2</v>
      </c>
      <c r="EV395">
        <v>0.7867748322</v>
      </c>
      <c r="EX395">
        <v>1.62</v>
      </c>
      <c r="EY395">
        <v>2.1855342445999999</v>
      </c>
      <c r="EZ395">
        <v>0.98750489350000004</v>
      </c>
      <c r="FA395">
        <v>1.24951065E-2</v>
      </c>
      <c r="FB395">
        <v>0.78723728989999997</v>
      </c>
      <c r="FD395">
        <v>1.62</v>
      </c>
      <c r="FE395">
        <v>2.1855423703999999</v>
      </c>
      <c r="FF395">
        <v>0.98601392480000005</v>
      </c>
      <c r="FG395">
        <v>1.39860752E-2</v>
      </c>
      <c r="FH395">
        <v>0.78769453450000004</v>
      </c>
      <c r="FK395">
        <v>1.62</v>
      </c>
      <c r="FL395">
        <v>2.1855526084000001</v>
      </c>
      <c r="FM395">
        <v>0.98306525659999999</v>
      </c>
      <c r="FN395">
        <v>1.6934743400000001E-2</v>
      </c>
      <c r="FO395">
        <v>0.78859474419999998</v>
      </c>
      <c r="FQ395">
        <v>1.62</v>
      </c>
      <c r="FR395">
        <v>2.1855553392</v>
      </c>
      <c r="FS395">
        <v>0.98160647720000005</v>
      </c>
      <c r="FT395">
        <v>1.8393522799999999E-2</v>
      </c>
      <c r="FU395">
        <v>0.78903826450000003</v>
      </c>
      <c r="FW395">
        <v>1.62</v>
      </c>
      <c r="FX395">
        <v>2.1855568112000001</v>
      </c>
      <c r="FY395">
        <v>0.9801574636</v>
      </c>
      <c r="FZ395">
        <v>1.9842536399999999E-2</v>
      </c>
      <c r="GA395">
        <v>0.78947770589999999</v>
      </c>
      <c r="GC395">
        <v>1.62</v>
      </c>
      <c r="GD395">
        <v>2.1855572261999998</v>
      </c>
      <c r="GE395">
        <v>0.97871783059999995</v>
      </c>
      <c r="GF395">
        <v>2.1282169399999998E-2</v>
      </c>
      <c r="GG395">
        <v>0.78991326799999995</v>
      </c>
    </row>
    <row r="396" spans="1:189" x14ac:dyDescent="0.2">
      <c r="A396">
        <f t="shared" si="6"/>
        <v>2</v>
      </c>
    </row>
    <row r="397" spans="1:189" x14ac:dyDescent="0.2">
      <c r="A397">
        <f t="shared" si="6"/>
        <v>3</v>
      </c>
      <c r="B397" s="2">
        <v>1</v>
      </c>
      <c r="C397" s="2">
        <v>0.78393170000000001</v>
      </c>
      <c r="D397" s="2">
        <v>0.70085962000000002</v>
      </c>
      <c r="E397" s="2">
        <v>0.54678225000000003</v>
      </c>
      <c r="F397" s="2">
        <v>0.53209066000000005</v>
      </c>
      <c r="H397" s="2">
        <v>1</v>
      </c>
      <c r="I397" s="2">
        <v>0.78814691999999997</v>
      </c>
      <c r="J397" s="2">
        <v>0.70489407000000004</v>
      </c>
      <c r="K397" s="2">
        <v>0.55038809</v>
      </c>
      <c r="L397" s="2">
        <v>0.53633618999999999</v>
      </c>
      <c r="N397" s="2">
        <v>1</v>
      </c>
      <c r="O397" s="2">
        <v>0.78941693000000002</v>
      </c>
      <c r="P397" s="2">
        <v>0.70507655999999996</v>
      </c>
      <c r="Q397" s="2">
        <v>0.55438491000000001</v>
      </c>
      <c r="R397" s="2">
        <v>0.53844069999999999</v>
      </c>
      <c r="T397" s="2">
        <v>1</v>
      </c>
      <c r="U397" s="2">
        <v>0.79185035000000004</v>
      </c>
      <c r="V397" s="2">
        <v>0.70702777999999999</v>
      </c>
      <c r="W397" s="2">
        <v>0.55796648000000004</v>
      </c>
      <c r="X397" s="2">
        <v>0.54145034000000003</v>
      </c>
      <c r="Z397" s="2">
        <v>1</v>
      </c>
      <c r="AA397" s="2">
        <v>0.79414574000000004</v>
      </c>
      <c r="AB397" s="2">
        <v>0.70891201999999998</v>
      </c>
      <c r="AC397" s="2">
        <v>0.56144598999999995</v>
      </c>
      <c r="AD397" s="2">
        <v>0.54439342999999996</v>
      </c>
      <c r="AF397" s="2">
        <v>1</v>
      </c>
      <c r="AG397" s="2">
        <v>0.79633063000000004</v>
      </c>
      <c r="AH397" s="2">
        <v>0.71074424999999997</v>
      </c>
      <c r="AI397" s="2">
        <v>0.56484142999999998</v>
      </c>
      <c r="AJ397" s="2">
        <v>0.54728533000000001</v>
      </c>
      <c r="AL397" s="2">
        <v>1</v>
      </c>
      <c r="AM397" s="2">
        <v>0.79842371000000001</v>
      </c>
      <c r="AN397" s="2">
        <v>0.71253440000000001</v>
      </c>
      <c r="AO397" s="2">
        <v>0.56816496000000005</v>
      </c>
      <c r="AP397" s="2">
        <v>0.55013517000000001</v>
      </c>
      <c r="AR397" s="2">
        <v>1</v>
      </c>
      <c r="AS397" s="2">
        <v>0.80043825999999996</v>
      </c>
      <c r="AT397" s="2">
        <v>0.71428935999999998</v>
      </c>
      <c r="AU397" s="2">
        <v>0.57142514</v>
      </c>
      <c r="AV397" s="2">
        <v>0.55294869000000002</v>
      </c>
      <c r="AX397" s="2">
        <v>1</v>
      </c>
      <c r="AY397" s="2">
        <v>0.80272485000000005</v>
      </c>
      <c r="AZ397" s="2">
        <v>0.71692498999999998</v>
      </c>
      <c r="BA397" s="2">
        <v>0.57404862999999995</v>
      </c>
      <c r="BB397" s="2">
        <v>0.55532079999999995</v>
      </c>
      <c r="BD397" s="2">
        <v>1</v>
      </c>
      <c r="BE397" s="2">
        <v>0.80456998000000002</v>
      </c>
      <c r="BF397" s="2">
        <v>0.71859010999999995</v>
      </c>
      <c r="BG397" s="2">
        <v>0.57718946999999998</v>
      </c>
      <c r="BH397" s="2">
        <v>0.55806926000000001</v>
      </c>
      <c r="BJ397" s="2">
        <v>1</v>
      </c>
      <c r="BK397" s="2">
        <v>0.82082403000000004</v>
      </c>
      <c r="BL397" s="2">
        <v>0.73433979999999999</v>
      </c>
      <c r="BM397" s="2">
        <v>0.60644103999999999</v>
      </c>
      <c r="BN397" s="2">
        <v>0.58426338</v>
      </c>
      <c r="BP397" s="2">
        <v>1</v>
      </c>
      <c r="BQ397" s="2">
        <v>0.83419684000000005</v>
      </c>
      <c r="BR397" s="2">
        <v>0.74879337999999995</v>
      </c>
      <c r="BS397" s="2">
        <v>0.63248294000000005</v>
      </c>
      <c r="BT397" s="2">
        <v>0.60840156000000001</v>
      </c>
      <c r="BV397" s="2">
        <v>1</v>
      </c>
      <c r="BW397" s="2">
        <v>0.84555323999999998</v>
      </c>
      <c r="BX397" s="2">
        <v>0.76215586999999996</v>
      </c>
      <c r="BY397" s="2">
        <v>0.65589586</v>
      </c>
      <c r="BZ397" s="2">
        <v>0.63067172000000005</v>
      </c>
      <c r="CB397" s="2">
        <v>1</v>
      </c>
      <c r="CC397" s="2">
        <v>0.85538740999999996</v>
      </c>
      <c r="CD397" s="2">
        <v>0.77452525000000005</v>
      </c>
      <c r="CE397" s="2">
        <v>0.67704474000000003</v>
      </c>
      <c r="CF397" s="2">
        <v>0.65115712000000003</v>
      </c>
      <c r="CH397" s="2">
        <v>1</v>
      </c>
      <c r="CI397" s="2">
        <v>0.86399223999999997</v>
      </c>
      <c r="CJ397" s="2">
        <v>0.78595800999999998</v>
      </c>
      <c r="CK397" s="2">
        <v>0.69618354999999998</v>
      </c>
      <c r="CL397" s="2">
        <v>0.66997273000000002</v>
      </c>
      <c r="CN397" s="2">
        <v>1</v>
      </c>
      <c r="CO397" s="2">
        <v>0.87158303000000004</v>
      </c>
      <c r="CP397" s="2">
        <v>0.79650975999999996</v>
      </c>
      <c r="CQ397" s="2">
        <v>0.71352534000000001</v>
      </c>
      <c r="CR397" s="2">
        <v>0.68722068999999997</v>
      </c>
      <c r="CT397" s="2">
        <v>1</v>
      </c>
      <c r="CU397" s="2">
        <v>0.87831956</v>
      </c>
      <c r="CV397" s="2">
        <v>0.80623451000000002</v>
      </c>
      <c r="CW397" s="2">
        <v>0.72925154999999997</v>
      </c>
      <c r="CX397" s="2">
        <v>0.70300689000000005</v>
      </c>
      <c r="CZ397" s="2">
        <v>1</v>
      </c>
      <c r="DA397" s="2">
        <v>0.88432569999999999</v>
      </c>
      <c r="DB397" s="2">
        <v>0.81518608999999997</v>
      </c>
      <c r="DC397" s="2">
        <v>0.74352147999999996</v>
      </c>
      <c r="DD397" s="2">
        <v>0.71743833000000001</v>
      </c>
      <c r="DG397" s="2">
        <v>1</v>
      </c>
      <c r="DH397" s="2">
        <v>0.78297238000000002</v>
      </c>
      <c r="DI397" s="2">
        <v>0.70067011999999995</v>
      </c>
      <c r="DJ397" s="2">
        <v>0.54332398000000004</v>
      </c>
      <c r="DK397" s="2">
        <v>0.52933633000000002</v>
      </c>
      <c r="DN397" s="2">
        <v>1</v>
      </c>
      <c r="DO397" s="2">
        <v>0.78385139999999998</v>
      </c>
      <c r="DP397" s="2">
        <v>0.70163511000000001</v>
      </c>
      <c r="DQ397" s="2">
        <v>0.54444254999999997</v>
      </c>
      <c r="DR397" s="2">
        <v>0.53146227000000001</v>
      </c>
      <c r="DT397" s="2">
        <v>1</v>
      </c>
      <c r="DU397" s="2">
        <v>0.78436320000000004</v>
      </c>
      <c r="DV397" s="2">
        <v>0.70201537000000003</v>
      </c>
      <c r="DW397" s="2">
        <v>0.54512676000000004</v>
      </c>
      <c r="DX397" s="2">
        <v>0.53202020000000005</v>
      </c>
      <c r="DZ397" s="2">
        <v>1</v>
      </c>
      <c r="EA397" s="2">
        <v>0.78486202000000005</v>
      </c>
      <c r="EB397" s="2">
        <v>0.70238860000000003</v>
      </c>
      <c r="EC397" s="2">
        <v>0.54580209000000002</v>
      </c>
      <c r="ED397" s="2">
        <v>0.53257200999999998</v>
      </c>
      <c r="EF397" s="2">
        <v>1</v>
      </c>
      <c r="EG397" s="2">
        <v>0.78535120999999997</v>
      </c>
      <c r="EH397" s="2">
        <v>0.70275670999999995</v>
      </c>
      <c r="EI397" s="2">
        <v>0.54647084000000001</v>
      </c>
      <c r="EJ397" s="2">
        <v>0.53311927999999997</v>
      </c>
      <c r="EL397" s="2">
        <v>1</v>
      </c>
      <c r="EM397" s="2">
        <v>0.78630672999999995</v>
      </c>
      <c r="EN397" s="2">
        <v>0.70348107000000004</v>
      </c>
      <c r="EO397" s="2">
        <v>0.54779272999999995</v>
      </c>
      <c r="EP397" s="2">
        <v>0.53420290999999998</v>
      </c>
      <c r="ER397" s="2">
        <v>1</v>
      </c>
      <c r="ES397" s="2">
        <v>0.78677483000000004</v>
      </c>
      <c r="ET397" s="2">
        <v>0.70383832999999996</v>
      </c>
      <c r="EU397" s="2">
        <v>0.54844709000000003</v>
      </c>
      <c r="EV397" s="2">
        <v>0.53474007999999995</v>
      </c>
      <c r="EX397" s="2">
        <v>1</v>
      </c>
      <c r="EY397" s="2">
        <v>0.78723728999999998</v>
      </c>
      <c r="EZ397" s="2">
        <v>0.70419275999999997</v>
      </c>
      <c r="FA397" s="2">
        <v>0.54909757999999997</v>
      </c>
      <c r="FB397" s="2">
        <v>0.53527453000000003</v>
      </c>
      <c r="FD397" s="2">
        <v>1</v>
      </c>
      <c r="FE397" s="2">
        <v>0.78769453</v>
      </c>
      <c r="FF397" s="2">
        <v>0.70454461000000002</v>
      </c>
      <c r="FG397" s="2">
        <v>0.54974449999999997</v>
      </c>
      <c r="FH397" s="2">
        <v>0.53580649999999996</v>
      </c>
      <c r="FK397" s="2">
        <v>1</v>
      </c>
      <c r="FL397" s="2">
        <v>0.78859473999999996</v>
      </c>
      <c r="FM397" s="2">
        <v>0.70524131999999995</v>
      </c>
      <c r="FN397" s="2">
        <v>0.55102854000000001</v>
      </c>
      <c r="FO397" s="2">
        <v>0.53686378000000001</v>
      </c>
      <c r="FQ397" s="2">
        <v>1</v>
      </c>
      <c r="FR397" s="2">
        <v>0.78903825999999999</v>
      </c>
      <c r="FS397" s="2">
        <v>0.70558650000000001</v>
      </c>
      <c r="FT397" s="2">
        <v>0.55166603000000003</v>
      </c>
      <c r="FU397" s="2">
        <v>0.53738940999999996</v>
      </c>
      <c r="FW397" s="2">
        <v>1</v>
      </c>
      <c r="FX397" s="2">
        <v>0.78947771</v>
      </c>
      <c r="FY397" s="2">
        <v>0.70592973000000003</v>
      </c>
      <c r="FZ397" s="2">
        <v>0.55230071000000003</v>
      </c>
      <c r="GA397" s="2">
        <v>0.53791323000000002</v>
      </c>
      <c r="GC397" s="2">
        <v>1</v>
      </c>
      <c r="GD397" s="2">
        <v>0.78991327</v>
      </c>
      <c r="GE397" s="2">
        <v>0.70627112999999997</v>
      </c>
      <c r="GF397" s="2">
        <v>0.55293270999999999</v>
      </c>
      <c r="GG397" s="2">
        <v>0.53843534999999998</v>
      </c>
    </row>
    <row r="398" spans="1:189" x14ac:dyDescent="0.2">
      <c r="A398">
        <f t="shared" si="6"/>
        <v>1</v>
      </c>
      <c r="B398">
        <v>1.63</v>
      </c>
      <c r="C398">
        <v>2.1862581757999999</v>
      </c>
      <c r="D398">
        <v>0.99086515929999996</v>
      </c>
      <c r="E398">
        <v>9.1348407000000006E-3</v>
      </c>
      <c r="F398">
        <v>0.78523427759999997</v>
      </c>
      <c r="H398">
        <v>1.63</v>
      </c>
      <c r="I398">
        <v>2.1863667607999999</v>
      </c>
      <c r="J398">
        <v>0.98460317819999998</v>
      </c>
      <c r="K398">
        <v>1.53968218E-2</v>
      </c>
      <c r="L398">
        <v>0.78788266159999998</v>
      </c>
      <c r="N398">
        <v>1.63</v>
      </c>
      <c r="O398">
        <v>2.1862449328000002</v>
      </c>
      <c r="P398">
        <v>0.97409250670000003</v>
      </c>
      <c r="Q398">
        <v>2.5907493300000001E-2</v>
      </c>
      <c r="R398">
        <v>0.79008915079999997</v>
      </c>
      <c r="T398">
        <v>1.63</v>
      </c>
      <c r="U398">
        <v>2.1862380123</v>
      </c>
      <c r="V398">
        <v>0.96617043719999995</v>
      </c>
      <c r="W398">
        <v>3.3829562799999997E-2</v>
      </c>
      <c r="X398">
        <v>0.79232941990000005</v>
      </c>
      <c r="Z398">
        <v>1.63</v>
      </c>
      <c r="AA398">
        <v>2.1862310765999999</v>
      </c>
      <c r="AB398">
        <v>0.95850403510000004</v>
      </c>
      <c r="AC398">
        <v>4.1495964900000001E-2</v>
      </c>
      <c r="AD398">
        <v>0.79447947770000005</v>
      </c>
      <c r="AF398">
        <v>1.63</v>
      </c>
      <c r="AG398">
        <v>2.186224138</v>
      </c>
      <c r="AH398">
        <v>0.95107032589999996</v>
      </c>
      <c r="AI398">
        <v>4.8929674100000001E-2</v>
      </c>
      <c r="AJ398">
        <v>0.79655253559999994</v>
      </c>
      <c r="AL398">
        <v>1.63</v>
      </c>
      <c r="AM398">
        <v>2.1862171985000001</v>
      </c>
      <c r="AN398">
        <v>0.94385195300000002</v>
      </c>
      <c r="AO398">
        <v>5.6148047E-2</v>
      </c>
      <c r="AP398">
        <v>0.79855785629999998</v>
      </c>
      <c r="AR398">
        <v>1.63</v>
      </c>
      <c r="AS398">
        <v>2.1861811385999999</v>
      </c>
      <c r="AT398">
        <v>0.93684225880000005</v>
      </c>
      <c r="AU398">
        <v>6.3157741200000006E-2</v>
      </c>
      <c r="AV398">
        <v>0.800508373</v>
      </c>
      <c r="AX398">
        <v>1.63</v>
      </c>
      <c r="AY398">
        <v>2.1861792368000001</v>
      </c>
      <c r="AZ398">
        <v>0.9300141207</v>
      </c>
      <c r="BA398">
        <v>6.9985879299999998E-2</v>
      </c>
      <c r="BB398">
        <v>0.80239618239999999</v>
      </c>
      <c r="BD398">
        <v>1.63</v>
      </c>
      <c r="BE398">
        <v>2.1861762712999999</v>
      </c>
      <c r="BF398">
        <v>0.92336565770000001</v>
      </c>
      <c r="BG398">
        <v>7.6634342300000005E-2</v>
      </c>
      <c r="BH398">
        <v>0.80423348809999995</v>
      </c>
      <c r="BJ398">
        <v>1.63</v>
      </c>
      <c r="BK398">
        <v>2.1861626939000001</v>
      </c>
      <c r="BL398">
        <v>0.865151169</v>
      </c>
      <c r="BM398">
        <v>0.134848831</v>
      </c>
      <c r="BN398">
        <v>0.82042765939999995</v>
      </c>
      <c r="BP398">
        <v>1.63</v>
      </c>
      <c r="BQ398">
        <v>2.1860634119000002</v>
      </c>
      <c r="BR398">
        <v>0.81863393179999999</v>
      </c>
      <c r="BS398">
        <v>0.18136606820000001</v>
      </c>
      <c r="BT398">
        <v>0.83376719420000001</v>
      </c>
      <c r="BV398">
        <v>1.63</v>
      </c>
      <c r="BW398">
        <v>2.1859870394000001</v>
      </c>
      <c r="BX398">
        <v>0.78060195649999997</v>
      </c>
      <c r="BY398">
        <v>0.2193980435</v>
      </c>
      <c r="BZ398">
        <v>0.84510685429999999</v>
      </c>
      <c r="CB398">
        <v>1.63</v>
      </c>
      <c r="CC398">
        <v>2.1859164464999998</v>
      </c>
      <c r="CD398">
        <v>0.74903331480000002</v>
      </c>
      <c r="CE398">
        <v>0.25096668519999998</v>
      </c>
      <c r="CF398">
        <v>0.85492243369999998</v>
      </c>
      <c r="CH398">
        <v>1.63</v>
      </c>
      <c r="CI398">
        <v>2.1856952281000002</v>
      </c>
      <c r="CJ398">
        <v>0.72260172879999995</v>
      </c>
      <c r="CK398">
        <v>0.27739827119999999</v>
      </c>
      <c r="CL398">
        <v>0.86354509509999999</v>
      </c>
      <c r="CN398">
        <v>1.63</v>
      </c>
      <c r="CO398">
        <v>2.1856789820000002</v>
      </c>
      <c r="CP398">
        <v>0.70009710950000004</v>
      </c>
      <c r="CQ398">
        <v>0.29990289050000002</v>
      </c>
      <c r="CR398">
        <v>0.87112225720000003</v>
      </c>
      <c r="CT398">
        <v>1.63</v>
      </c>
      <c r="CU398">
        <v>2.1856433969000002</v>
      </c>
      <c r="CV398">
        <v>0.68086279709999997</v>
      </c>
      <c r="CW398">
        <v>0.31913720290000003</v>
      </c>
      <c r="CX398">
        <v>0.87785379149999998</v>
      </c>
      <c r="CZ398">
        <v>1.63</v>
      </c>
      <c r="DA398">
        <v>2.1855958665999999</v>
      </c>
      <c r="DB398">
        <v>0.66430743240000001</v>
      </c>
      <c r="DC398">
        <v>0.33569256759999999</v>
      </c>
      <c r="DD398">
        <v>0.88386078729999995</v>
      </c>
      <c r="DG398">
        <v>1.63</v>
      </c>
      <c r="DH398">
        <v>2.1862715663999999</v>
      </c>
      <c r="DI398">
        <v>0.99902065920000005</v>
      </c>
      <c r="DJ398">
        <v>9.7934080000000004E-4</v>
      </c>
      <c r="DK398">
        <v>0.78273700530000001</v>
      </c>
      <c r="DN398">
        <v>1.63</v>
      </c>
      <c r="DO398">
        <v>2.1865557812</v>
      </c>
      <c r="DP398">
        <v>0.99834964390000003</v>
      </c>
      <c r="DQ398">
        <v>1.6503561E-3</v>
      </c>
      <c r="DR398">
        <v>0.7834648796</v>
      </c>
      <c r="DT398">
        <v>1.63</v>
      </c>
      <c r="DU398">
        <v>2.1865336364000001</v>
      </c>
      <c r="DV398">
        <v>0.99674788240000001</v>
      </c>
      <c r="DW398">
        <v>3.2521175999999999E-3</v>
      </c>
      <c r="DX398">
        <v>0.78400085900000005</v>
      </c>
      <c r="DZ398">
        <v>1.63</v>
      </c>
      <c r="EA398">
        <v>2.1865114951</v>
      </c>
      <c r="EB398">
        <v>0.9951704603</v>
      </c>
      <c r="EC398">
        <v>4.8295396999999997E-3</v>
      </c>
      <c r="ED398">
        <v>0.78452132789999995</v>
      </c>
      <c r="EF398">
        <v>1.63</v>
      </c>
      <c r="EG398">
        <v>2.1864888399</v>
      </c>
      <c r="EH398">
        <v>0.99361404730000003</v>
      </c>
      <c r="EI398">
        <v>6.3859527000000001E-3</v>
      </c>
      <c r="EJ398">
        <v>0.7850289882</v>
      </c>
      <c r="EL398">
        <v>1.63</v>
      </c>
      <c r="EM398">
        <v>2.1864440752999998</v>
      </c>
      <c r="EN398">
        <v>0.99055445289999999</v>
      </c>
      <c r="EO398">
        <v>9.4455470999999999E-3</v>
      </c>
      <c r="EP398">
        <v>0.78601252290000001</v>
      </c>
      <c r="ER398">
        <v>1.63</v>
      </c>
      <c r="ES398">
        <v>2.1864229196</v>
      </c>
      <c r="ET398">
        <v>0.98904754500000003</v>
      </c>
      <c r="EU398">
        <v>1.0952455E-2</v>
      </c>
      <c r="EV398">
        <v>0.78649086030000004</v>
      </c>
      <c r="EX398">
        <v>1.63</v>
      </c>
      <c r="EY398">
        <v>2.1864029299999999</v>
      </c>
      <c r="EZ398">
        <v>0.98755403419999999</v>
      </c>
      <c r="FA398">
        <v>1.24459658E-2</v>
      </c>
      <c r="FB398">
        <v>0.78696151540000003</v>
      </c>
      <c r="FD398">
        <v>1.63</v>
      </c>
      <c r="FE398">
        <v>2.1863842036999999</v>
      </c>
      <c r="FF398">
        <v>0.98607286540000005</v>
      </c>
      <c r="FG398">
        <v>1.39271346E-2</v>
      </c>
      <c r="FH398">
        <v>0.78742523909999995</v>
      </c>
      <c r="FK398">
        <v>1.63</v>
      </c>
      <c r="FL398">
        <v>2.1863505751000001</v>
      </c>
      <c r="FM398">
        <v>0.9831442614</v>
      </c>
      <c r="FN398">
        <v>1.68557386E-2</v>
      </c>
      <c r="FO398">
        <v>0.78833431570000001</v>
      </c>
      <c r="FQ398">
        <v>1.63</v>
      </c>
      <c r="FR398">
        <v>2.1863355936</v>
      </c>
      <c r="FS398">
        <v>0.98169551909999997</v>
      </c>
      <c r="FT398">
        <v>1.83044809E-2</v>
      </c>
      <c r="FU398">
        <v>0.78878065610000003</v>
      </c>
      <c r="FW398">
        <v>1.63</v>
      </c>
      <c r="FX398">
        <v>2.1863217494999998</v>
      </c>
      <c r="FY398">
        <v>0.98025644619999996</v>
      </c>
      <c r="FZ398">
        <v>1.9743553800000001E-2</v>
      </c>
      <c r="GA398">
        <v>0.78922207330000005</v>
      </c>
      <c r="GC398">
        <v>1.63</v>
      </c>
      <c r="GD398">
        <v>2.1863089692000002</v>
      </c>
      <c r="GE398">
        <v>0.97882660960000001</v>
      </c>
      <c r="GF398">
        <v>2.1173390399999999E-2</v>
      </c>
      <c r="GG398">
        <v>0.78965890530000005</v>
      </c>
    </row>
    <row r="399" spans="1:189" x14ac:dyDescent="0.2">
      <c r="A399">
        <f t="shared" si="6"/>
        <v>2</v>
      </c>
    </row>
    <row r="400" spans="1:189" x14ac:dyDescent="0.2">
      <c r="A400">
        <f t="shared" si="6"/>
        <v>3</v>
      </c>
      <c r="B400" s="2">
        <v>1</v>
      </c>
      <c r="C400" s="2">
        <v>0.78523427999999995</v>
      </c>
      <c r="D400" s="2">
        <v>0.70229962000000001</v>
      </c>
      <c r="E400" s="2">
        <v>0.54651762000000004</v>
      </c>
      <c r="F400" s="2">
        <v>0.53190693</v>
      </c>
      <c r="H400" s="2">
        <v>1</v>
      </c>
      <c r="I400" s="2">
        <v>0.78788265999999996</v>
      </c>
      <c r="J400" s="2">
        <v>0.70462088</v>
      </c>
      <c r="K400" s="2">
        <v>0.55006920999999998</v>
      </c>
      <c r="L400" s="2">
        <v>0.53598478000000005</v>
      </c>
      <c r="N400" s="2">
        <v>1</v>
      </c>
      <c r="O400" s="2">
        <v>0.79008915000000002</v>
      </c>
      <c r="P400" s="2">
        <v>0.70612156000000004</v>
      </c>
      <c r="Q400" s="2">
        <v>0.55373192999999998</v>
      </c>
      <c r="R400" s="2">
        <v>0.53792035999999999</v>
      </c>
      <c r="T400" s="2">
        <v>1</v>
      </c>
      <c r="U400" s="2">
        <v>0.79232941999999995</v>
      </c>
      <c r="V400" s="2">
        <v>0.70794553999999998</v>
      </c>
      <c r="W400" s="2">
        <v>0.55719657</v>
      </c>
      <c r="X400" s="2">
        <v>0.54084085999999998</v>
      </c>
      <c r="Z400" s="2">
        <v>1</v>
      </c>
      <c r="AA400" s="2">
        <v>0.79447948000000002</v>
      </c>
      <c r="AB400" s="2">
        <v>0.70973019000000004</v>
      </c>
      <c r="AC400" s="2">
        <v>0.56058940000000002</v>
      </c>
      <c r="AD400" s="2">
        <v>0.54371983999999995</v>
      </c>
      <c r="AF400" s="2">
        <v>1</v>
      </c>
      <c r="AG400" s="2">
        <v>0.79655253999999998</v>
      </c>
      <c r="AH400" s="2">
        <v>0.71148224999999998</v>
      </c>
      <c r="AI400" s="2">
        <v>0.56391917000000003</v>
      </c>
      <c r="AJ400" s="2">
        <v>0.54656291999999995</v>
      </c>
      <c r="AL400" s="2">
        <v>1</v>
      </c>
      <c r="AM400" s="2">
        <v>0.79855785999999995</v>
      </c>
      <c r="AN400" s="2">
        <v>0.71320625000000004</v>
      </c>
      <c r="AO400" s="2">
        <v>0.56719193999999995</v>
      </c>
      <c r="AP400" s="2">
        <v>0.54937385999999999</v>
      </c>
      <c r="AR400" s="2">
        <v>1</v>
      </c>
      <c r="AS400" s="2">
        <v>0.80050836999999997</v>
      </c>
      <c r="AT400" s="2">
        <v>0.71490913</v>
      </c>
      <c r="AU400" s="2">
        <v>0.57041507000000002</v>
      </c>
      <c r="AV400" s="2">
        <v>0.55215663000000004</v>
      </c>
      <c r="AX400" s="2">
        <v>1</v>
      </c>
      <c r="AY400" s="2">
        <v>0.80239618000000001</v>
      </c>
      <c r="AZ400" s="2">
        <v>0.71658513999999995</v>
      </c>
      <c r="BA400" s="2">
        <v>0.57358569000000004</v>
      </c>
      <c r="BB400" s="2">
        <v>0.55491003999999999</v>
      </c>
      <c r="BD400" s="2">
        <v>1</v>
      </c>
      <c r="BE400" s="2">
        <v>0.80423349</v>
      </c>
      <c r="BF400" s="2">
        <v>0.71824091000000001</v>
      </c>
      <c r="BG400" s="2">
        <v>0.57671041999999995</v>
      </c>
      <c r="BH400" s="2">
        <v>0.55763761000000001</v>
      </c>
      <c r="BJ400" s="2">
        <v>1</v>
      </c>
      <c r="BK400" s="2">
        <v>0.82042766</v>
      </c>
      <c r="BL400" s="2">
        <v>0.73390701999999997</v>
      </c>
      <c r="BM400" s="2">
        <v>0.60581932000000005</v>
      </c>
      <c r="BN400" s="2">
        <v>0.58366532000000004</v>
      </c>
      <c r="BP400" s="2">
        <v>1</v>
      </c>
      <c r="BQ400" s="2">
        <v>0.83376718999999999</v>
      </c>
      <c r="BR400" s="2">
        <v>0.74829484999999996</v>
      </c>
      <c r="BS400" s="2">
        <v>0.63174662999999998</v>
      </c>
      <c r="BT400" s="2">
        <v>0.60767263999999999</v>
      </c>
      <c r="BV400" s="2">
        <v>1</v>
      </c>
      <c r="BW400" s="2">
        <v>0.84510684999999997</v>
      </c>
      <c r="BX400" s="2">
        <v>0.76160344999999996</v>
      </c>
      <c r="BY400" s="2">
        <v>0.65507079999999995</v>
      </c>
      <c r="BZ400" s="2">
        <v>0.62982821</v>
      </c>
      <c r="CB400" s="2">
        <v>1</v>
      </c>
      <c r="CC400" s="2">
        <v>0.85492243000000001</v>
      </c>
      <c r="CD400" s="2">
        <v>0.77392506999999999</v>
      </c>
      <c r="CE400" s="2">
        <v>0.67614593999999995</v>
      </c>
      <c r="CF400" s="2">
        <v>0.65023399999999998</v>
      </c>
      <c r="CH400" s="2">
        <v>1</v>
      </c>
      <c r="CI400" s="2">
        <v>0.86354509999999995</v>
      </c>
      <c r="CJ400" s="2">
        <v>0.78535920000000004</v>
      </c>
      <c r="CK400" s="2">
        <v>0.69526049000000001</v>
      </c>
      <c r="CL400" s="2">
        <v>0.66895026000000002</v>
      </c>
      <c r="CN400" s="2">
        <v>1</v>
      </c>
      <c r="CO400" s="2">
        <v>0.87112226000000004</v>
      </c>
      <c r="CP400" s="2">
        <v>0.79587074000000002</v>
      </c>
      <c r="CQ400" s="2">
        <v>0.71255226999999999</v>
      </c>
      <c r="CR400" s="2">
        <v>0.68616343999999996</v>
      </c>
      <c r="CT400" s="2">
        <v>1</v>
      </c>
      <c r="CU400" s="2">
        <v>0.87785378999999997</v>
      </c>
      <c r="CV400" s="2">
        <v>0.80556806999999997</v>
      </c>
      <c r="CW400" s="2">
        <v>0.72824663000000001</v>
      </c>
      <c r="CX400" s="2">
        <v>0.70192390999999998</v>
      </c>
      <c r="CZ400" s="2">
        <v>1</v>
      </c>
      <c r="DA400" s="2">
        <v>0.88386078999999995</v>
      </c>
      <c r="DB400" s="2">
        <v>0.81450226000000003</v>
      </c>
      <c r="DC400" s="2">
        <v>0.74249856999999997</v>
      </c>
      <c r="DD400" s="2">
        <v>0.71633848</v>
      </c>
      <c r="DG400" s="2">
        <v>1</v>
      </c>
      <c r="DH400" s="2">
        <v>0.78273700999999996</v>
      </c>
      <c r="DI400" s="2">
        <v>0.70041964000000001</v>
      </c>
      <c r="DJ400" s="2">
        <v>0.54304485999999996</v>
      </c>
      <c r="DK400" s="2">
        <v>0.52905139999999995</v>
      </c>
      <c r="DN400" s="2">
        <v>1</v>
      </c>
      <c r="DO400" s="2">
        <v>0.78346488000000003</v>
      </c>
      <c r="DP400" s="2">
        <v>0.70129626</v>
      </c>
      <c r="DQ400" s="2">
        <v>0.54406242000000005</v>
      </c>
      <c r="DR400" s="2">
        <v>0.53106766999999999</v>
      </c>
      <c r="DT400" s="2">
        <v>1</v>
      </c>
      <c r="DU400" s="2">
        <v>0.78400086000000002</v>
      </c>
      <c r="DV400" s="2">
        <v>0.70168995999999995</v>
      </c>
      <c r="DW400" s="2">
        <v>0.54476053000000002</v>
      </c>
      <c r="DX400" s="2">
        <v>0.53163665000000004</v>
      </c>
      <c r="DZ400" s="2">
        <v>1</v>
      </c>
      <c r="EA400" s="2">
        <v>0.78452133000000002</v>
      </c>
      <c r="EB400" s="2">
        <v>0.70207514999999998</v>
      </c>
      <c r="EC400" s="2">
        <v>0.54544808</v>
      </c>
      <c r="ED400" s="2">
        <v>0.53219757999999995</v>
      </c>
      <c r="EF400" s="2">
        <v>1</v>
      </c>
      <c r="EG400" s="2">
        <v>0.78502899000000004</v>
      </c>
      <c r="EH400" s="2">
        <v>0.70245340000000001</v>
      </c>
      <c r="EI400" s="2">
        <v>0.54612693000000001</v>
      </c>
      <c r="EJ400" s="2">
        <v>0.53275198999999995</v>
      </c>
      <c r="EL400" s="2">
        <v>1</v>
      </c>
      <c r="EM400" s="2">
        <v>0.78601251999999999</v>
      </c>
      <c r="EN400" s="2">
        <v>0.70319284999999998</v>
      </c>
      <c r="EO400" s="2">
        <v>0.54746302000000002</v>
      </c>
      <c r="EP400" s="2">
        <v>0.53384500000000001</v>
      </c>
      <c r="ER400" s="2">
        <v>1</v>
      </c>
      <c r="ES400" s="2">
        <v>0.78649086000000001</v>
      </c>
      <c r="ET400" s="2">
        <v>0.70355546000000002</v>
      </c>
      <c r="EU400" s="2">
        <v>0.54812192999999998</v>
      </c>
      <c r="EV400" s="2">
        <v>0.53438498999999995</v>
      </c>
      <c r="EX400" s="2">
        <v>1</v>
      </c>
      <c r="EY400" s="2">
        <v>0.78696151999999997</v>
      </c>
      <c r="EZ400" s="2">
        <v>0.70391406999999995</v>
      </c>
      <c r="FA400" s="2">
        <v>0.54877560000000003</v>
      </c>
      <c r="FB400" s="2">
        <v>0.53492134999999996</v>
      </c>
      <c r="FD400" s="2">
        <v>1</v>
      </c>
      <c r="FE400" s="2">
        <v>0.78742524000000003</v>
      </c>
      <c r="FF400" s="2">
        <v>0.70426907999999999</v>
      </c>
      <c r="FG400" s="2">
        <v>0.54942455999999995</v>
      </c>
      <c r="FH400" s="2">
        <v>0.53545450000000006</v>
      </c>
      <c r="FK400" s="2">
        <v>1</v>
      </c>
      <c r="FL400" s="2">
        <v>0.78833432000000003</v>
      </c>
      <c r="FM400" s="2">
        <v>0.70496974999999995</v>
      </c>
      <c r="FN400" s="2">
        <v>0.55070991999999996</v>
      </c>
      <c r="FO400" s="2">
        <v>0.53651247999999996</v>
      </c>
      <c r="FQ400" s="2">
        <v>1</v>
      </c>
      <c r="FR400" s="2">
        <v>0.78878066000000002</v>
      </c>
      <c r="FS400" s="2">
        <v>0.70531595999999996</v>
      </c>
      <c r="FT400" s="2">
        <v>0.55134698999999998</v>
      </c>
      <c r="FU400" s="2">
        <v>0.53703783000000005</v>
      </c>
      <c r="FW400" s="2">
        <v>1</v>
      </c>
      <c r="FX400" s="2">
        <v>0.78922207</v>
      </c>
      <c r="FY400" s="2">
        <v>0.70565973000000004</v>
      </c>
      <c r="FZ400" s="2">
        <v>0.55198068</v>
      </c>
      <c r="GA400" s="2">
        <v>0.53756104000000005</v>
      </c>
      <c r="GC400" s="2">
        <v>1</v>
      </c>
      <c r="GD400" s="2">
        <v>0.78965890999999999</v>
      </c>
      <c r="GE400" s="2">
        <v>0.70600125999999996</v>
      </c>
      <c r="GF400" s="2">
        <v>0.55261123000000001</v>
      </c>
      <c r="GG400" s="2">
        <v>0.53808228999999996</v>
      </c>
    </row>
    <row r="401" spans="1:189" x14ac:dyDescent="0.2">
      <c r="A401">
        <f t="shared" si="6"/>
        <v>1</v>
      </c>
      <c r="B401">
        <v>1.64</v>
      </c>
      <c r="C401">
        <v>2.1870398901999999</v>
      </c>
      <c r="D401">
        <v>0.99091502210000004</v>
      </c>
      <c r="E401">
        <v>9.0849778999999992E-3</v>
      </c>
      <c r="F401">
        <v>0.78498167919999995</v>
      </c>
      <c r="H401">
        <v>1.64</v>
      </c>
      <c r="I401">
        <v>2.1865781900000001</v>
      </c>
      <c r="J401">
        <v>0.9847561776</v>
      </c>
      <c r="K401">
        <v>1.5243822400000001E-2</v>
      </c>
      <c r="L401">
        <v>0.78778018719999998</v>
      </c>
      <c r="N401">
        <v>1.64</v>
      </c>
      <c r="O401">
        <v>2.1870268338000001</v>
      </c>
      <c r="P401">
        <v>0.97422973820000003</v>
      </c>
      <c r="Q401">
        <v>2.5770261799999999E-2</v>
      </c>
      <c r="R401">
        <v>0.78981492750000004</v>
      </c>
      <c r="T401">
        <v>1.64</v>
      </c>
      <c r="U401">
        <v>2.1870198615000001</v>
      </c>
      <c r="V401">
        <v>0.96634781790000002</v>
      </c>
      <c r="W401">
        <v>3.3652182099999997E-2</v>
      </c>
      <c r="X401">
        <v>0.79204531410000001</v>
      </c>
      <c r="Z401">
        <v>1.64</v>
      </c>
      <c r="AA401">
        <v>2.1862608643999999</v>
      </c>
      <c r="AB401">
        <v>0.95923491599999999</v>
      </c>
      <c r="AC401">
        <v>4.0765084E-2</v>
      </c>
      <c r="AD401">
        <v>0.79505230520000003</v>
      </c>
      <c r="AF401">
        <v>1.64</v>
      </c>
      <c r="AG401">
        <v>2.1870058947</v>
      </c>
      <c r="AH401">
        <v>0.95132147980000004</v>
      </c>
      <c r="AI401">
        <v>4.8678520199999999E-2</v>
      </c>
      <c r="AJ401">
        <v>0.79625034699999997</v>
      </c>
      <c r="AL401">
        <v>1.64</v>
      </c>
      <c r="AM401">
        <v>2.1869989095000002</v>
      </c>
      <c r="AN401">
        <v>0.9441370483</v>
      </c>
      <c r="AO401">
        <v>5.5862951700000003E-2</v>
      </c>
      <c r="AP401">
        <v>0.79824734539999997</v>
      </c>
      <c r="AR401">
        <v>1.64</v>
      </c>
      <c r="AS401">
        <v>2.1869919235999999</v>
      </c>
      <c r="AT401">
        <v>0.93715220489999995</v>
      </c>
      <c r="AU401">
        <v>6.2847795100000006E-2</v>
      </c>
      <c r="AV401">
        <v>0.80018397679999997</v>
      </c>
      <c r="AX401">
        <v>1.64</v>
      </c>
      <c r="AY401">
        <v>2.1869849369000001</v>
      </c>
      <c r="AZ401">
        <v>0.93035536590000001</v>
      </c>
      <c r="BA401">
        <v>6.9644634100000005E-2</v>
      </c>
      <c r="BB401">
        <v>0.80206567090000003</v>
      </c>
      <c r="BD401">
        <v>1.64</v>
      </c>
      <c r="BE401">
        <v>2.1869779495000001</v>
      </c>
      <c r="BF401">
        <v>0.92373655099999996</v>
      </c>
      <c r="BG401">
        <v>7.6263448999999997E-2</v>
      </c>
      <c r="BH401">
        <v>0.80389684169999998</v>
      </c>
      <c r="BJ401">
        <v>1.64</v>
      </c>
      <c r="BK401">
        <v>2.1854800836999999</v>
      </c>
      <c r="BL401">
        <v>0.86554092910000002</v>
      </c>
      <c r="BM401">
        <v>0.13445907090000001</v>
      </c>
      <c r="BN401">
        <v>0.82045818800000003</v>
      </c>
      <c r="BP401">
        <v>1.64</v>
      </c>
      <c r="BQ401">
        <v>2.1868121618999998</v>
      </c>
      <c r="BR401">
        <v>0.81927144929999995</v>
      </c>
      <c r="BS401">
        <v>0.18072855069999999</v>
      </c>
      <c r="BT401">
        <v>0.83328143139999999</v>
      </c>
      <c r="BV401">
        <v>1.64</v>
      </c>
      <c r="BW401">
        <v>2.1867759586000002</v>
      </c>
      <c r="BX401">
        <v>0.78132067350000001</v>
      </c>
      <c r="BY401">
        <v>0.21867932649999999</v>
      </c>
      <c r="BZ401">
        <v>0.84461208160000001</v>
      </c>
      <c r="CB401">
        <v>1.64</v>
      </c>
      <c r="CC401">
        <v>2.1867261721000002</v>
      </c>
      <c r="CD401">
        <v>0.74979525700000005</v>
      </c>
      <c r="CE401">
        <v>0.25020474300000001</v>
      </c>
      <c r="CF401">
        <v>0.85442410459999996</v>
      </c>
      <c r="CH401">
        <v>1.64</v>
      </c>
      <c r="CI401">
        <v>2.1866634967</v>
      </c>
      <c r="CJ401">
        <v>0.72329981170000002</v>
      </c>
      <c r="CK401">
        <v>0.27670018829999998</v>
      </c>
      <c r="CL401">
        <v>0.86302021330000001</v>
      </c>
      <c r="CN401">
        <v>1.64</v>
      </c>
      <c r="CO401">
        <v>2.1865928167000002</v>
      </c>
      <c r="CP401">
        <v>0.70081779109999998</v>
      </c>
      <c r="CQ401">
        <v>0.29918220890000002</v>
      </c>
      <c r="CR401">
        <v>0.87061196460000001</v>
      </c>
      <c r="CT401">
        <v>1.64</v>
      </c>
      <c r="CU401">
        <v>2.1865181627000001</v>
      </c>
      <c r="CV401">
        <v>0.68158650539999999</v>
      </c>
      <c r="CW401">
        <v>0.31841349460000001</v>
      </c>
      <c r="CX401">
        <v>0.87735661919999997</v>
      </c>
      <c r="CZ401">
        <v>1.64</v>
      </c>
      <c r="DA401">
        <v>2.1864420648</v>
      </c>
      <c r="DB401">
        <v>0.66502079979999995</v>
      </c>
      <c r="DC401">
        <v>0.33497920019999999</v>
      </c>
      <c r="DD401">
        <v>0.88337626879999998</v>
      </c>
      <c r="DG401">
        <v>1.64</v>
      </c>
      <c r="DH401">
        <v>2.1870410123999999</v>
      </c>
      <c r="DI401">
        <v>0.99903133109999998</v>
      </c>
      <c r="DJ401">
        <v>9.6866889999999998E-4</v>
      </c>
      <c r="DK401">
        <v>0.78249665509999999</v>
      </c>
      <c r="DN401">
        <v>1.64</v>
      </c>
      <c r="DO401">
        <v>2.1863189795000002</v>
      </c>
      <c r="DP401">
        <v>0.99836821939999998</v>
      </c>
      <c r="DQ401">
        <v>1.6317806E-3</v>
      </c>
      <c r="DR401">
        <v>0.78359343449999996</v>
      </c>
      <c r="DT401">
        <v>1.64</v>
      </c>
      <c r="DU401">
        <v>2.1863679904</v>
      </c>
      <c r="DV401">
        <v>0.99678431180000004</v>
      </c>
      <c r="DW401">
        <v>3.2156882E-3</v>
      </c>
      <c r="DX401">
        <v>0.78409402169999998</v>
      </c>
      <c r="DZ401">
        <v>1.64</v>
      </c>
      <c r="EA401">
        <v>2.1864033795000002</v>
      </c>
      <c r="EB401">
        <v>0.99522821530000005</v>
      </c>
      <c r="EC401">
        <v>4.7717847000000001E-3</v>
      </c>
      <c r="ED401">
        <v>0.78458117579999997</v>
      </c>
      <c r="EF401">
        <v>1.64</v>
      </c>
      <c r="EG401">
        <v>2.1864337443999999</v>
      </c>
      <c r="EH401">
        <v>0.99369189189999996</v>
      </c>
      <c r="EI401">
        <v>6.3081081000000002E-3</v>
      </c>
      <c r="EJ401">
        <v>0.7850580385</v>
      </c>
      <c r="EL401">
        <v>1.64</v>
      </c>
      <c r="EM401">
        <v>2.1864878353999999</v>
      </c>
      <c r="EN401">
        <v>0.99066498830000005</v>
      </c>
      <c r="EO401">
        <v>9.3350116999999996E-3</v>
      </c>
      <c r="EP401">
        <v>0.78598827739999999</v>
      </c>
      <c r="ER401">
        <v>1.64</v>
      </c>
      <c r="ES401">
        <v>2.1865125177000002</v>
      </c>
      <c r="ET401">
        <v>0.98917101500000004</v>
      </c>
      <c r="EU401">
        <v>1.0828984999999999E-2</v>
      </c>
      <c r="EV401">
        <v>0.7864438735</v>
      </c>
      <c r="EX401">
        <v>1.64</v>
      </c>
      <c r="EY401">
        <v>2.1865357692999998</v>
      </c>
      <c r="EZ401">
        <v>0.98768867010000005</v>
      </c>
      <c r="FA401">
        <v>1.2311329899999999E-2</v>
      </c>
      <c r="FB401">
        <v>0.78689407659999999</v>
      </c>
      <c r="FD401">
        <v>1.64</v>
      </c>
      <c r="FE401">
        <v>2.1865576414999999</v>
      </c>
      <c r="FF401">
        <v>0.98621724769999997</v>
      </c>
      <c r="FG401">
        <v>1.3782752299999999E-2</v>
      </c>
      <c r="FH401">
        <v>0.78733938380000001</v>
      </c>
      <c r="FK401">
        <v>1.64</v>
      </c>
      <c r="FL401">
        <v>2.1865974785</v>
      </c>
      <c r="FM401">
        <v>0.98330498300000002</v>
      </c>
      <c r="FN401">
        <v>1.6695016999999999E-2</v>
      </c>
      <c r="FO401">
        <v>0.78821680520000004</v>
      </c>
      <c r="FQ401">
        <v>1.64</v>
      </c>
      <c r="FR401">
        <v>2.1866155749999998</v>
      </c>
      <c r="FS401">
        <v>0.9818632558</v>
      </c>
      <c r="FT401">
        <v>1.8136744199999999E-2</v>
      </c>
      <c r="FU401">
        <v>0.7886495026</v>
      </c>
      <c r="FW401">
        <v>1.64</v>
      </c>
      <c r="FX401">
        <v>2.1866325487</v>
      </c>
      <c r="FY401">
        <v>0.9804306411</v>
      </c>
      <c r="FZ401">
        <v>1.95693589E-2</v>
      </c>
      <c r="GA401">
        <v>0.7890785038</v>
      </c>
      <c r="GC401">
        <v>1.64</v>
      </c>
      <c r="GD401">
        <v>2.1866484681</v>
      </c>
      <c r="GE401">
        <v>0.979006826</v>
      </c>
      <c r="GF401">
        <v>2.0993174E-2</v>
      </c>
      <c r="GG401">
        <v>0.78950400200000004</v>
      </c>
    </row>
    <row r="402" spans="1:189" x14ac:dyDescent="0.2">
      <c r="A402">
        <f t="shared" si="6"/>
        <v>2</v>
      </c>
    </row>
    <row r="403" spans="1:189" x14ac:dyDescent="0.2">
      <c r="A403">
        <f t="shared" si="6"/>
        <v>3</v>
      </c>
      <c r="B403" s="2">
        <v>1</v>
      </c>
      <c r="C403" s="2">
        <v>0.78498168000000001</v>
      </c>
      <c r="D403" s="2">
        <v>0.70203605999999996</v>
      </c>
      <c r="E403" s="2">
        <v>0.54621505999999997</v>
      </c>
      <c r="F403" s="2">
        <v>0.53161060000000004</v>
      </c>
      <c r="H403" s="2">
        <v>1</v>
      </c>
      <c r="I403" s="2">
        <v>0.78778018999999999</v>
      </c>
      <c r="J403" s="2">
        <v>0.70444030999999996</v>
      </c>
      <c r="K403" s="2">
        <v>0.54984394999999997</v>
      </c>
      <c r="L403" s="2">
        <v>0.53567836999999996</v>
      </c>
      <c r="N403" s="2">
        <v>1</v>
      </c>
      <c r="O403" s="2">
        <v>0.78981493000000003</v>
      </c>
      <c r="P403" s="2">
        <v>0.70583786000000004</v>
      </c>
      <c r="Q403" s="2">
        <v>0.55338889999999996</v>
      </c>
      <c r="R403" s="2">
        <v>0.53758634999999999</v>
      </c>
      <c r="T403" s="2">
        <v>1</v>
      </c>
      <c r="U403" s="2">
        <v>0.79204531</v>
      </c>
      <c r="V403" s="2">
        <v>0.70765212</v>
      </c>
      <c r="W403" s="2">
        <v>0.55683415999999997</v>
      </c>
      <c r="X403" s="2">
        <v>0.54048907000000002</v>
      </c>
      <c r="Z403" s="2">
        <v>1</v>
      </c>
      <c r="AA403" s="2">
        <v>0.79505230999999998</v>
      </c>
      <c r="AB403" s="2">
        <v>0.71011816000000005</v>
      </c>
      <c r="AC403" s="2">
        <v>0.56128922999999997</v>
      </c>
      <c r="AD403" s="2">
        <v>0.54259820999999997</v>
      </c>
      <c r="AF403" s="2">
        <v>1</v>
      </c>
      <c r="AG403" s="2">
        <v>0.79625035</v>
      </c>
      <c r="AH403" s="2">
        <v>0.71117001000000002</v>
      </c>
      <c r="AI403" s="2">
        <v>0.56351960000000001</v>
      </c>
      <c r="AJ403" s="2">
        <v>0.54617649000000001</v>
      </c>
      <c r="AL403" s="2">
        <v>1</v>
      </c>
      <c r="AM403" s="2">
        <v>0.79824735000000002</v>
      </c>
      <c r="AN403" s="2">
        <v>0.71288488000000005</v>
      </c>
      <c r="AO403" s="2">
        <v>0.56677451999999995</v>
      </c>
      <c r="AP403" s="2">
        <v>0.54897052999999996</v>
      </c>
      <c r="AR403" s="2">
        <v>1</v>
      </c>
      <c r="AS403" s="2">
        <v>0.80018398000000002</v>
      </c>
      <c r="AT403" s="2">
        <v>0.71457512000000001</v>
      </c>
      <c r="AU403" s="2">
        <v>0.56997741000000002</v>
      </c>
      <c r="AV403" s="2">
        <v>0.55173534000000002</v>
      </c>
      <c r="AX403" s="2">
        <v>1</v>
      </c>
      <c r="AY403" s="2">
        <v>0.80206566999999995</v>
      </c>
      <c r="AZ403" s="2">
        <v>0.71624314</v>
      </c>
      <c r="BA403" s="2">
        <v>0.57313177000000004</v>
      </c>
      <c r="BB403" s="2">
        <v>0.55447287999999995</v>
      </c>
      <c r="BD403" s="2">
        <v>1</v>
      </c>
      <c r="BE403" s="2">
        <v>0.80389683999999995</v>
      </c>
      <c r="BF403" s="2">
        <v>0.71789084999999997</v>
      </c>
      <c r="BG403" s="2">
        <v>0.57624043999999996</v>
      </c>
      <c r="BH403" s="2">
        <v>0.55718466</v>
      </c>
      <c r="BJ403" s="2">
        <v>1</v>
      </c>
      <c r="BK403" s="2">
        <v>0.82045818999999998</v>
      </c>
      <c r="BL403" s="2">
        <v>0.73417889000000003</v>
      </c>
      <c r="BM403" s="2">
        <v>0.60480422</v>
      </c>
      <c r="BN403" s="2">
        <v>0.58389466000000001</v>
      </c>
      <c r="BP403" s="2">
        <v>1</v>
      </c>
      <c r="BQ403" s="2">
        <v>0.83328142999999999</v>
      </c>
      <c r="BR403" s="2">
        <v>0.74772702000000002</v>
      </c>
      <c r="BS403" s="2">
        <v>0.63096514999999997</v>
      </c>
      <c r="BT403" s="2">
        <v>0.60699592999999996</v>
      </c>
      <c r="BV403" s="2">
        <v>1</v>
      </c>
      <c r="BW403" s="2">
        <v>0.84461207999999999</v>
      </c>
      <c r="BX403" s="2">
        <v>0.76099689000000004</v>
      </c>
      <c r="BY403" s="2">
        <v>0.65420487000000005</v>
      </c>
      <c r="BZ403" s="2">
        <v>0.62904126000000005</v>
      </c>
      <c r="CB403" s="2">
        <v>1</v>
      </c>
      <c r="CC403" s="2">
        <v>0.85442410000000002</v>
      </c>
      <c r="CD403" s="2">
        <v>0.77328713000000004</v>
      </c>
      <c r="CE403" s="2">
        <v>0.67521805999999995</v>
      </c>
      <c r="CF403" s="2">
        <v>0.64935726999999999</v>
      </c>
      <c r="CH403" s="2">
        <v>1</v>
      </c>
      <c r="CI403" s="2">
        <v>0.86302020999999995</v>
      </c>
      <c r="CJ403" s="2">
        <v>0.78465903000000004</v>
      </c>
      <c r="CK403" s="2">
        <v>0.69425855999999997</v>
      </c>
      <c r="CL403" s="2">
        <v>0.66803864000000002</v>
      </c>
      <c r="CN403" s="2">
        <v>1</v>
      </c>
      <c r="CO403" s="2">
        <v>0.87061195999999996</v>
      </c>
      <c r="CP403" s="2">
        <v>0.79516593999999996</v>
      </c>
      <c r="CQ403" s="2">
        <v>0.71153206000000002</v>
      </c>
      <c r="CR403" s="2">
        <v>0.68518433999999995</v>
      </c>
      <c r="CT403" s="2">
        <v>1</v>
      </c>
      <c r="CU403" s="2">
        <v>0.87735662000000003</v>
      </c>
      <c r="CV403" s="2">
        <v>0.80485985000000004</v>
      </c>
      <c r="CW403" s="2">
        <v>0.72721457</v>
      </c>
      <c r="CX403" s="2">
        <v>0.70089663999999996</v>
      </c>
      <c r="CZ403" s="2">
        <v>1</v>
      </c>
      <c r="DA403" s="2">
        <v>0.88337626999999996</v>
      </c>
      <c r="DB403" s="2">
        <v>0.81379279999999998</v>
      </c>
      <c r="DC403" s="2">
        <v>0.74146107999999999</v>
      </c>
      <c r="DD403" s="2">
        <v>0.71527874999999996</v>
      </c>
      <c r="DG403" s="2">
        <v>1</v>
      </c>
      <c r="DH403" s="2">
        <v>0.78249665999999996</v>
      </c>
      <c r="DI403" s="2">
        <v>0.70016637000000004</v>
      </c>
      <c r="DJ403" s="2">
        <v>0.54276223999999995</v>
      </c>
      <c r="DK403" s="2">
        <v>0.52877982999999995</v>
      </c>
      <c r="DN403" s="2">
        <v>1</v>
      </c>
      <c r="DO403" s="2">
        <v>0.78359343000000004</v>
      </c>
      <c r="DP403" s="2">
        <v>0.70125340999999997</v>
      </c>
      <c r="DQ403" s="2">
        <v>0.54400599999999999</v>
      </c>
      <c r="DR403" s="2">
        <v>0.53084991999999998</v>
      </c>
      <c r="DT403" s="2">
        <v>1</v>
      </c>
      <c r="DU403" s="2">
        <v>0.78409401999999995</v>
      </c>
      <c r="DV403" s="2">
        <v>0.70162625999999995</v>
      </c>
      <c r="DW403" s="2">
        <v>0.54467911999999996</v>
      </c>
      <c r="DX403" s="2">
        <v>0.53140434000000003</v>
      </c>
      <c r="DZ403" s="2">
        <v>1</v>
      </c>
      <c r="EA403" s="2">
        <v>0.78458117999999999</v>
      </c>
      <c r="EB403" s="2">
        <v>0.70199179</v>
      </c>
      <c r="EC403" s="2">
        <v>0.54534296999999998</v>
      </c>
      <c r="ED403" s="2">
        <v>0.53195186999999999</v>
      </c>
      <c r="EF403" s="2">
        <v>1</v>
      </c>
      <c r="EG403" s="2">
        <v>0.78505804000000001</v>
      </c>
      <c r="EH403" s="2">
        <v>0.70235179999999997</v>
      </c>
      <c r="EI403" s="2">
        <v>0.54599969999999998</v>
      </c>
      <c r="EJ403" s="2">
        <v>0.53249413000000001</v>
      </c>
      <c r="EL403" s="2">
        <v>1</v>
      </c>
      <c r="EM403" s="2">
        <v>0.78598827999999998</v>
      </c>
      <c r="EN403" s="2">
        <v>0.70305952999999999</v>
      </c>
      <c r="EO403" s="2">
        <v>0.54729693000000001</v>
      </c>
      <c r="EP403" s="2">
        <v>0.53356676999999997</v>
      </c>
      <c r="ER403" s="2">
        <v>1</v>
      </c>
      <c r="ES403" s="2">
        <v>0.78644387000000004</v>
      </c>
      <c r="ET403" s="2">
        <v>0.70340851000000004</v>
      </c>
      <c r="EU403" s="2">
        <v>0.54793895999999997</v>
      </c>
      <c r="EV403" s="2">
        <v>0.53409837000000004</v>
      </c>
      <c r="EX403" s="2">
        <v>1</v>
      </c>
      <c r="EY403" s="2">
        <v>0.78689408000000005</v>
      </c>
      <c r="EZ403" s="2">
        <v>0.70375478999999996</v>
      </c>
      <c r="FA403" s="2">
        <v>0.54857725999999996</v>
      </c>
      <c r="FB403" s="2">
        <v>0.53462732999999996</v>
      </c>
      <c r="FD403" s="2">
        <v>1</v>
      </c>
      <c r="FE403" s="2">
        <v>0.78733938000000003</v>
      </c>
      <c r="FF403" s="2">
        <v>0.70409865000000005</v>
      </c>
      <c r="FG403" s="2">
        <v>0.54921217</v>
      </c>
      <c r="FH403" s="2">
        <v>0.53515393</v>
      </c>
      <c r="FK403" s="2">
        <v>1</v>
      </c>
      <c r="FL403" s="2">
        <v>0.78821680999999999</v>
      </c>
      <c r="FM403" s="2">
        <v>0.70477995000000004</v>
      </c>
      <c r="FN403" s="2">
        <v>0.55047283999999996</v>
      </c>
      <c r="FO403" s="2">
        <v>0.53620082000000002</v>
      </c>
      <c r="FQ403" s="2">
        <v>1</v>
      </c>
      <c r="FR403" s="2">
        <v>0.7886495</v>
      </c>
      <c r="FS403" s="2">
        <v>0.70511773</v>
      </c>
      <c r="FT403" s="2">
        <v>0.55109898999999996</v>
      </c>
      <c r="FU403" s="2">
        <v>0.53672142</v>
      </c>
      <c r="FW403" s="2">
        <v>1</v>
      </c>
      <c r="FX403" s="2">
        <v>0.78907850000000002</v>
      </c>
      <c r="FY403" s="2">
        <v>0.70545376000000004</v>
      </c>
      <c r="FZ403" s="2">
        <v>0.55172257999999996</v>
      </c>
      <c r="GA403" s="2">
        <v>0.53724028999999995</v>
      </c>
      <c r="GC403" s="2">
        <v>1</v>
      </c>
      <c r="GD403" s="2">
        <v>0.78950399999999998</v>
      </c>
      <c r="GE403" s="2">
        <v>0.70578816</v>
      </c>
      <c r="GF403" s="2">
        <v>0.55234371999999998</v>
      </c>
      <c r="GG403" s="2">
        <v>0.53775753000000004</v>
      </c>
    </row>
    <row r="404" spans="1:189" x14ac:dyDescent="0.2">
      <c r="A404">
        <f t="shared" si="6"/>
        <v>1</v>
      </c>
      <c r="B404">
        <v>1.65</v>
      </c>
      <c r="C404">
        <v>2.1878222694999998</v>
      </c>
      <c r="D404">
        <v>0.99096319030000002</v>
      </c>
      <c r="E404">
        <v>9.0368097000000005E-3</v>
      </c>
      <c r="F404">
        <v>0.78472960439999995</v>
      </c>
      <c r="H404">
        <v>1.65</v>
      </c>
      <c r="I404">
        <v>2.1873677440999999</v>
      </c>
      <c r="J404">
        <v>0.98481796939999999</v>
      </c>
      <c r="K404">
        <v>1.51820306E-2</v>
      </c>
      <c r="L404">
        <v>0.78754854929999996</v>
      </c>
      <c r="N404">
        <v>1.65</v>
      </c>
      <c r="O404">
        <v>2.1878073937</v>
      </c>
      <c r="P404">
        <v>0.97436539379999998</v>
      </c>
      <c r="Q404">
        <v>2.56346062E-2</v>
      </c>
      <c r="R404">
        <v>0.78954130259999999</v>
      </c>
      <c r="T404">
        <v>1.65</v>
      </c>
      <c r="U404">
        <v>2.1878003544000002</v>
      </c>
      <c r="V404">
        <v>0.9665231943</v>
      </c>
      <c r="W404">
        <v>3.3476805700000001E-2</v>
      </c>
      <c r="X404">
        <v>0.79176190619999998</v>
      </c>
      <c r="Z404">
        <v>1.65</v>
      </c>
      <c r="AA404">
        <v>2.1877933235000002</v>
      </c>
      <c r="AB404">
        <v>0.95893222410000001</v>
      </c>
      <c r="AC404">
        <v>4.1067775899999999E-2</v>
      </c>
      <c r="AD404">
        <v>0.79389345909999998</v>
      </c>
      <c r="AF404">
        <v>1.65</v>
      </c>
      <c r="AG404">
        <v>2.1877645201</v>
      </c>
      <c r="AH404">
        <v>0.95157578710000001</v>
      </c>
      <c r="AI404">
        <v>4.8424212899999999E-2</v>
      </c>
      <c r="AJ404">
        <v>0.79595161790000002</v>
      </c>
      <c r="AL404">
        <v>1.65</v>
      </c>
      <c r="AM404">
        <v>2.1877601632000001</v>
      </c>
      <c r="AN404">
        <v>0.94442442670000004</v>
      </c>
      <c r="AO404">
        <v>5.55755733E-2</v>
      </c>
      <c r="AP404">
        <v>0.7979399372</v>
      </c>
      <c r="AR404">
        <v>1.65</v>
      </c>
      <c r="AS404">
        <v>2.1877553949999999</v>
      </c>
      <c r="AT404">
        <v>0.93747086850000005</v>
      </c>
      <c r="AU404">
        <v>6.2529131500000001E-2</v>
      </c>
      <c r="AV404">
        <v>0.79986845039999999</v>
      </c>
      <c r="AX404">
        <v>1.65</v>
      </c>
      <c r="AY404">
        <v>2.1877503029000001</v>
      </c>
      <c r="AZ404">
        <v>0.93070368930000003</v>
      </c>
      <c r="BA404">
        <v>6.9296310700000002E-2</v>
      </c>
      <c r="BB404">
        <v>0.80174248189999997</v>
      </c>
      <c r="BD404">
        <v>1.65</v>
      </c>
      <c r="BE404">
        <v>2.1873434111000001</v>
      </c>
      <c r="BF404">
        <v>0.92418986520000002</v>
      </c>
      <c r="BG404">
        <v>7.5810134799999998E-2</v>
      </c>
      <c r="BH404">
        <v>0.80364658209999995</v>
      </c>
      <c r="BJ404">
        <v>1.65</v>
      </c>
      <c r="BK404">
        <v>2.1875974080999998</v>
      </c>
      <c r="BL404">
        <v>0.86636680200000005</v>
      </c>
      <c r="BM404">
        <v>0.13363319800000001</v>
      </c>
      <c r="BN404">
        <v>0.81966499370000001</v>
      </c>
      <c r="BP404">
        <v>1.65</v>
      </c>
      <c r="BQ404">
        <v>2.1876311706</v>
      </c>
      <c r="BR404">
        <v>0.82007247449999998</v>
      </c>
      <c r="BS404">
        <v>0.17992752549999999</v>
      </c>
      <c r="BT404">
        <v>0.83291435199999997</v>
      </c>
      <c r="BV404">
        <v>1.65</v>
      </c>
      <c r="BW404">
        <v>2.1875629636</v>
      </c>
      <c r="BX404">
        <v>0.78217112879999995</v>
      </c>
      <c r="BY404">
        <v>0.2178288712</v>
      </c>
      <c r="BZ404">
        <v>0.84420415820000005</v>
      </c>
      <c r="CB404">
        <v>1.65</v>
      </c>
      <c r="CC404">
        <v>2.1874927582999999</v>
      </c>
      <c r="CD404">
        <v>0.75066661270000001</v>
      </c>
      <c r="CE404">
        <v>0.24933338729999999</v>
      </c>
      <c r="CF404">
        <v>0.85399037899999997</v>
      </c>
      <c r="CH404">
        <v>1.65</v>
      </c>
      <c r="CI404">
        <v>2.1874187526000002</v>
      </c>
      <c r="CJ404">
        <v>0.72416897209999997</v>
      </c>
      <c r="CK404">
        <v>0.27583102790000003</v>
      </c>
      <c r="CL404">
        <v>0.86257055729999998</v>
      </c>
      <c r="CN404">
        <v>1.65</v>
      </c>
      <c r="CO404">
        <v>2.1873447069999998</v>
      </c>
      <c r="CP404">
        <v>0.7016691464</v>
      </c>
      <c r="CQ404">
        <v>0.2983308536</v>
      </c>
      <c r="CR404">
        <v>0.87015362139999997</v>
      </c>
      <c r="CT404">
        <v>1.65</v>
      </c>
      <c r="CU404">
        <v>2.1872713453000001</v>
      </c>
      <c r="CV404">
        <v>0.68241011490000003</v>
      </c>
      <c r="CW404">
        <v>0.31758988510000002</v>
      </c>
      <c r="CX404">
        <v>0.87689517819999996</v>
      </c>
      <c r="CZ404">
        <v>1.65</v>
      </c>
      <c r="DA404">
        <v>2.1871986294000001</v>
      </c>
      <c r="DB404">
        <v>0.66581064209999996</v>
      </c>
      <c r="DC404">
        <v>0.33418935789999998</v>
      </c>
      <c r="DD404">
        <v>0.88291608310000003</v>
      </c>
      <c r="DG404">
        <v>1.65</v>
      </c>
      <c r="DH404">
        <v>2.1878406186000001</v>
      </c>
      <c r="DI404">
        <v>0.99903534279999995</v>
      </c>
      <c r="DJ404">
        <v>9.6465720000000002E-4</v>
      </c>
      <c r="DK404">
        <v>0.78225039839999999</v>
      </c>
      <c r="DN404">
        <v>1.65</v>
      </c>
      <c r="DO404">
        <v>2.1871620160999998</v>
      </c>
      <c r="DP404">
        <v>0.99834522429999994</v>
      </c>
      <c r="DQ404">
        <v>1.6547757000000001E-3</v>
      </c>
      <c r="DR404">
        <v>0.78337855909999998</v>
      </c>
      <c r="DT404">
        <v>1.65</v>
      </c>
      <c r="DU404">
        <v>2.1871893554000001</v>
      </c>
      <c r="DV404">
        <v>0.99677000709999997</v>
      </c>
      <c r="DW404">
        <v>3.2299929E-3</v>
      </c>
      <c r="DX404">
        <v>0.78388347209999998</v>
      </c>
      <c r="DZ404">
        <v>1.65</v>
      </c>
      <c r="EA404">
        <v>2.1872138238000001</v>
      </c>
      <c r="EB404">
        <v>0.99522374849999995</v>
      </c>
      <c r="EC404">
        <v>4.7762515000000002E-3</v>
      </c>
      <c r="ED404">
        <v>0.78437021880000002</v>
      </c>
      <c r="EF404">
        <v>1.65</v>
      </c>
      <c r="EG404">
        <v>2.1872383370000001</v>
      </c>
      <c r="EH404">
        <v>0.99369713670000004</v>
      </c>
      <c r="EI404">
        <v>6.3028633000000002E-3</v>
      </c>
      <c r="EJ404">
        <v>0.78484496439999996</v>
      </c>
      <c r="EL404">
        <v>1.65</v>
      </c>
      <c r="EM404">
        <v>2.1872859937000002</v>
      </c>
      <c r="EN404">
        <v>0.99068938839999998</v>
      </c>
      <c r="EO404">
        <v>9.3106115999999992E-3</v>
      </c>
      <c r="EP404">
        <v>0.78576929429999998</v>
      </c>
      <c r="ER404">
        <v>1.65</v>
      </c>
      <c r="ES404">
        <v>2.1873083224999998</v>
      </c>
      <c r="ET404">
        <v>0.9892048967</v>
      </c>
      <c r="EU404">
        <v>1.0795103299999999E-2</v>
      </c>
      <c r="EV404">
        <v>0.78622169959999999</v>
      </c>
      <c r="EX404">
        <v>1.65</v>
      </c>
      <c r="EY404">
        <v>2.1873294003999999</v>
      </c>
      <c r="EZ404">
        <v>0.98773195560000004</v>
      </c>
      <c r="FA404">
        <v>1.2268044400000001E-2</v>
      </c>
      <c r="FB404">
        <v>0.78666870550000001</v>
      </c>
      <c r="FD404">
        <v>1.65</v>
      </c>
      <c r="FE404">
        <v>2.1873491964</v>
      </c>
      <c r="FF404">
        <v>0.9862698419</v>
      </c>
      <c r="FG404">
        <v>1.3730158100000001E-2</v>
      </c>
      <c r="FH404">
        <v>0.78711085150000004</v>
      </c>
      <c r="FK404">
        <v>1.65</v>
      </c>
      <c r="FL404">
        <v>2.1873851095000001</v>
      </c>
      <c r="FM404">
        <v>0.98337584840000003</v>
      </c>
      <c r="FN404">
        <v>1.6624151600000001E-2</v>
      </c>
      <c r="FO404">
        <v>0.78798212599999995</v>
      </c>
      <c r="FQ404">
        <v>1.65</v>
      </c>
      <c r="FR404">
        <v>2.1874013720000001</v>
      </c>
      <c r="FS404">
        <v>0.98194306109999996</v>
      </c>
      <c r="FT404">
        <v>1.80569389E-2</v>
      </c>
      <c r="FU404">
        <v>0.78841184919999996</v>
      </c>
      <c r="FW404">
        <v>1.65</v>
      </c>
      <c r="FX404">
        <v>2.1874166133999999</v>
      </c>
      <c r="FY404">
        <v>0.98051924570000004</v>
      </c>
      <c r="FZ404">
        <v>1.94807543E-2</v>
      </c>
      <c r="GA404">
        <v>0.78883794360000004</v>
      </c>
      <c r="GC404">
        <v>1.65</v>
      </c>
      <c r="GD404">
        <v>2.1874309126</v>
      </c>
      <c r="GE404">
        <v>0.9791040849</v>
      </c>
      <c r="GF404">
        <v>2.0895915099999999E-2</v>
      </c>
      <c r="GG404">
        <v>0.78926060119999997</v>
      </c>
    </row>
    <row r="405" spans="1:189" x14ac:dyDescent="0.2">
      <c r="A405">
        <f t="shared" si="6"/>
        <v>2</v>
      </c>
    </row>
    <row r="406" spans="1:189" x14ac:dyDescent="0.2">
      <c r="A406">
        <f t="shared" si="6"/>
        <v>3</v>
      </c>
      <c r="B406" s="2">
        <v>1</v>
      </c>
      <c r="C406" s="2">
        <v>0.78472960000000003</v>
      </c>
      <c r="D406" s="2">
        <v>0.70177294999999995</v>
      </c>
      <c r="E406" s="2">
        <v>0.54591319000000005</v>
      </c>
      <c r="F406" s="2">
        <v>0.53131344000000003</v>
      </c>
      <c r="H406" s="2">
        <v>1</v>
      </c>
      <c r="I406" s="2">
        <v>0.78754855000000001</v>
      </c>
      <c r="J406" s="2">
        <v>0.70418685000000003</v>
      </c>
      <c r="K406" s="2">
        <v>0.54953072000000003</v>
      </c>
      <c r="L406" s="2">
        <v>0.53542334000000003</v>
      </c>
      <c r="N406" s="2">
        <v>1</v>
      </c>
      <c r="O406" s="2">
        <v>0.7895413</v>
      </c>
      <c r="P406" s="2">
        <v>0.70555475999999995</v>
      </c>
      <c r="Q406" s="2">
        <v>0.55304688999999996</v>
      </c>
      <c r="R406" s="2">
        <v>0.53725294999999995</v>
      </c>
      <c r="T406" s="2">
        <v>1</v>
      </c>
      <c r="U406" s="2">
        <v>0.79176190999999996</v>
      </c>
      <c r="V406" s="2">
        <v>0.70735939999999997</v>
      </c>
      <c r="W406" s="2">
        <v>0.55647298000000001</v>
      </c>
      <c r="X406" s="2">
        <v>0.54013811</v>
      </c>
      <c r="Z406" s="2">
        <v>1</v>
      </c>
      <c r="AA406" s="2">
        <v>0.79389346000000005</v>
      </c>
      <c r="AB406" s="2">
        <v>0.70912514999999998</v>
      </c>
      <c r="AC406" s="2">
        <v>0.55982834999999997</v>
      </c>
      <c r="AD406" s="2">
        <v>0.54298237000000005</v>
      </c>
      <c r="AF406" s="2">
        <v>1</v>
      </c>
      <c r="AG406" s="2">
        <v>0.79595161999999997</v>
      </c>
      <c r="AH406" s="2">
        <v>0.71086035999999997</v>
      </c>
      <c r="AI406" s="2">
        <v>0.56312561000000005</v>
      </c>
      <c r="AJ406" s="2">
        <v>0.54578590999999999</v>
      </c>
      <c r="AL406" s="2">
        <v>1</v>
      </c>
      <c r="AM406" s="2">
        <v>0.79793994000000001</v>
      </c>
      <c r="AN406" s="2">
        <v>0.71256593000000001</v>
      </c>
      <c r="AO406" s="2">
        <v>0.56636222000000003</v>
      </c>
      <c r="AP406" s="2">
        <v>0.54856342000000002</v>
      </c>
      <c r="AR406" s="2">
        <v>1</v>
      </c>
      <c r="AS406" s="2">
        <v>0.79986844999999995</v>
      </c>
      <c r="AT406" s="2">
        <v>0.71424710999999996</v>
      </c>
      <c r="AU406" s="2">
        <v>0.56954738999999999</v>
      </c>
      <c r="AV406" s="2">
        <v>0.55131220999999997</v>
      </c>
      <c r="AX406" s="2">
        <v>1</v>
      </c>
      <c r="AY406" s="2">
        <v>0.80174248000000004</v>
      </c>
      <c r="AZ406" s="2">
        <v>0.71590626999999996</v>
      </c>
      <c r="BA406" s="2">
        <v>0.57268454000000002</v>
      </c>
      <c r="BB406" s="2">
        <v>0.55403405999999999</v>
      </c>
      <c r="BD406" s="2">
        <v>1</v>
      </c>
      <c r="BE406" s="2">
        <v>0.80364658</v>
      </c>
      <c r="BF406" s="2">
        <v>0.71757800999999999</v>
      </c>
      <c r="BG406" s="2">
        <v>0.57577630000000002</v>
      </c>
      <c r="BH406" s="2">
        <v>0.55668627999999998</v>
      </c>
      <c r="BJ406" s="2">
        <v>1</v>
      </c>
      <c r="BK406" s="2">
        <v>0.81966499000000004</v>
      </c>
      <c r="BL406" s="2">
        <v>0.73305290000000001</v>
      </c>
      <c r="BM406" s="2">
        <v>0.60456683</v>
      </c>
      <c r="BN406" s="2">
        <v>0.58246914000000005</v>
      </c>
      <c r="BP406" s="2">
        <v>1</v>
      </c>
      <c r="BQ406" s="2">
        <v>0.83291435000000003</v>
      </c>
      <c r="BR406" s="2">
        <v>0.74730686000000002</v>
      </c>
      <c r="BS406" s="2">
        <v>0.63028867</v>
      </c>
      <c r="BT406" s="2">
        <v>0.60622790999999998</v>
      </c>
      <c r="BV406" s="2">
        <v>1</v>
      </c>
      <c r="BW406" s="2">
        <v>0.84420415999999998</v>
      </c>
      <c r="BX406" s="2">
        <v>0.76049739000000005</v>
      </c>
      <c r="BY406" s="2">
        <v>0.65341656999999997</v>
      </c>
      <c r="BZ406" s="2">
        <v>0.62818633999999995</v>
      </c>
      <c r="CB406" s="2">
        <v>1</v>
      </c>
      <c r="CC406" s="2">
        <v>0.85399038000000005</v>
      </c>
      <c r="CD406" s="2">
        <v>0.77273024999999995</v>
      </c>
      <c r="CE406" s="2">
        <v>0.67435637000000004</v>
      </c>
      <c r="CF406" s="2">
        <v>0.64842310999999997</v>
      </c>
      <c r="CH406" s="2">
        <v>1</v>
      </c>
      <c r="CI406" s="2">
        <v>0.86257055999999999</v>
      </c>
      <c r="CJ406" s="2">
        <v>0.78405714000000004</v>
      </c>
      <c r="CK406" s="2">
        <v>0.69333942999999998</v>
      </c>
      <c r="CL406" s="2">
        <v>0.66704339000000001</v>
      </c>
      <c r="CN406" s="2">
        <v>1</v>
      </c>
      <c r="CO406" s="2">
        <v>0.87015361999999996</v>
      </c>
      <c r="CP406" s="2">
        <v>0.79452997000000003</v>
      </c>
      <c r="CQ406" s="2">
        <v>0.71057040000000005</v>
      </c>
      <c r="CR406" s="2">
        <v>0.68414405</v>
      </c>
      <c r="CT406" s="2">
        <v>1</v>
      </c>
      <c r="CU406" s="2">
        <v>0.87689518</v>
      </c>
      <c r="CV406" s="2">
        <v>0.80419936999999997</v>
      </c>
      <c r="CW406" s="2">
        <v>0.72622372000000002</v>
      </c>
      <c r="CX406" s="2">
        <v>0.69982493999999995</v>
      </c>
      <c r="CZ406" s="2">
        <v>1</v>
      </c>
      <c r="DA406" s="2">
        <v>0.88291607999999999</v>
      </c>
      <c r="DB406" s="2">
        <v>0.81311604000000004</v>
      </c>
      <c r="DC406" s="2">
        <v>0.74045254000000005</v>
      </c>
      <c r="DD406" s="2">
        <v>0.71418705000000005</v>
      </c>
      <c r="DG406" s="2">
        <v>1</v>
      </c>
      <c r="DH406" s="2">
        <v>0.78225040000000001</v>
      </c>
      <c r="DI406" s="2">
        <v>0.69990987000000005</v>
      </c>
      <c r="DJ406" s="2">
        <v>0.54247610999999996</v>
      </c>
      <c r="DK406" s="2">
        <v>0.52849731</v>
      </c>
      <c r="DN406" s="2">
        <v>1</v>
      </c>
      <c r="DO406" s="2">
        <v>0.78337855999999995</v>
      </c>
      <c r="DP406" s="2">
        <v>0.70101627</v>
      </c>
      <c r="DQ406" s="2">
        <v>0.54371943</v>
      </c>
      <c r="DR406" s="2">
        <v>0.53063751999999997</v>
      </c>
      <c r="DT406" s="2">
        <v>1</v>
      </c>
      <c r="DU406" s="2">
        <v>0.78388347000000003</v>
      </c>
      <c r="DV406" s="2">
        <v>0.70139079999999998</v>
      </c>
      <c r="DW406" s="2">
        <v>0.54439373000000002</v>
      </c>
      <c r="DX406" s="2">
        <v>0.53118997000000001</v>
      </c>
      <c r="DZ406" s="2">
        <v>1</v>
      </c>
      <c r="EA406" s="2">
        <v>0.78437022000000001</v>
      </c>
      <c r="EB406" s="2">
        <v>0.70175531000000002</v>
      </c>
      <c r="EC406" s="2">
        <v>0.54505552000000002</v>
      </c>
      <c r="ED406" s="2">
        <v>0.53173358000000004</v>
      </c>
      <c r="EF406" s="2">
        <v>1</v>
      </c>
      <c r="EG406" s="2">
        <v>0.78484496000000004</v>
      </c>
      <c r="EH406" s="2">
        <v>0.70211334999999997</v>
      </c>
      <c r="EI406" s="2">
        <v>0.54570907999999996</v>
      </c>
      <c r="EJ406" s="2">
        <v>0.53227115999999997</v>
      </c>
      <c r="EL406" s="2">
        <v>1</v>
      </c>
      <c r="EM406" s="2">
        <v>0.78576928999999995</v>
      </c>
      <c r="EN406" s="2">
        <v>0.70281618999999995</v>
      </c>
      <c r="EO406" s="2">
        <v>0.54699889999999995</v>
      </c>
      <c r="EP406" s="2">
        <v>0.53333348999999997</v>
      </c>
      <c r="ER406" s="2">
        <v>1</v>
      </c>
      <c r="ES406" s="2">
        <v>0.78622170000000002</v>
      </c>
      <c r="ET406" s="2">
        <v>0.70316261999999996</v>
      </c>
      <c r="EU406" s="2">
        <v>0.54763709999999999</v>
      </c>
      <c r="EV406" s="2">
        <v>0.53385969</v>
      </c>
      <c r="EX406" s="2">
        <v>1</v>
      </c>
      <c r="EY406" s="2">
        <v>0.78666871000000005</v>
      </c>
      <c r="EZ406" s="2">
        <v>0.70350634000000001</v>
      </c>
      <c r="FA406" s="2">
        <v>0.54827157000000004</v>
      </c>
      <c r="FB406" s="2">
        <v>0.53438321</v>
      </c>
      <c r="FD406" s="2">
        <v>1</v>
      </c>
      <c r="FE406" s="2">
        <v>0.78711085000000003</v>
      </c>
      <c r="FF406" s="2">
        <v>0.70384767999999998</v>
      </c>
      <c r="FG406" s="2">
        <v>0.54890269000000003</v>
      </c>
      <c r="FH406" s="2">
        <v>0.53490435000000003</v>
      </c>
      <c r="FK406" s="2">
        <v>1</v>
      </c>
      <c r="FL406" s="2">
        <v>0.78798212999999995</v>
      </c>
      <c r="FM406" s="2">
        <v>0.70452404000000002</v>
      </c>
      <c r="FN406" s="2">
        <v>0.55015588999999998</v>
      </c>
      <c r="FO406" s="2">
        <v>0.53594037999999999</v>
      </c>
      <c r="FQ406" s="2">
        <v>1</v>
      </c>
      <c r="FR406" s="2">
        <v>0.78841185000000003</v>
      </c>
      <c r="FS406" s="2">
        <v>0.70485942000000001</v>
      </c>
      <c r="FT406" s="2">
        <v>0.55077838000000001</v>
      </c>
      <c r="FU406" s="2">
        <v>0.53645562999999996</v>
      </c>
      <c r="FW406" s="2">
        <v>1</v>
      </c>
      <c r="FX406" s="2">
        <v>0.78883793999999996</v>
      </c>
      <c r="FY406" s="2">
        <v>0.70519308999999997</v>
      </c>
      <c r="FZ406" s="2">
        <v>0.55139833000000005</v>
      </c>
      <c r="GA406" s="2">
        <v>0.53696920999999997</v>
      </c>
      <c r="GC406" s="2">
        <v>1</v>
      </c>
      <c r="GD406" s="2">
        <v>0.78926059999999998</v>
      </c>
      <c r="GE406" s="2">
        <v>0.70552515999999998</v>
      </c>
      <c r="GF406" s="2">
        <v>0.55201588000000001</v>
      </c>
      <c r="GG406" s="2">
        <v>0.53748125000000002</v>
      </c>
    </row>
    <row r="407" spans="1:189" x14ac:dyDescent="0.2">
      <c r="A407">
        <f t="shared" si="6"/>
        <v>1</v>
      </c>
      <c r="B407">
        <v>1.66</v>
      </c>
      <c r="C407">
        <v>2.1886009472999999</v>
      </c>
      <c r="D407">
        <v>0.99101145680000002</v>
      </c>
      <c r="E407">
        <v>8.9885432000000008E-3</v>
      </c>
      <c r="F407">
        <v>0.7844782159</v>
      </c>
      <c r="H407">
        <v>1.66</v>
      </c>
      <c r="I407">
        <v>2.1884947099000001</v>
      </c>
      <c r="J407">
        <v>0.98483681919999999</v>
      </c>
      <c r="K407">
        <v>1.51631808E-2</v>
      </c>
      <c r="L407">
        <v>0.78722140819999997</v>
      </c>
      <c r="N407">
        <v>1.66</v>
      </c>
      <c r="O407">
        <v>2.1885865742999999</v>
      </c>
      <c r="P407">
        <v>0.97449952240000004</v>
      </c>
      <c r="Q407">
        <v>2.5500477600000002E-2</v>
      </c>
      <c r="R407">
        <v>0.78926826670000005</v>
      </c>
      <c r="T407">
        <v>1.66</v>
      </c>
      <c r="U407">
        <v>2.1883975725</v>
      </c>
      <c r="V407">
        <v>0.96676199860000001</v>
      </c>
      <c r="W407">
        <v>3.3238001400000002E-2</v>
      </c>
      <c r="X407">
        <v>0.79149815499999998</v>
      </c>
      <c r="Z407">
        <v>1.66</v>
      </c>
      <c r="AA407">
        <v>2.1884332378</v>
      </c>
      <c r="AB407">
        <v>0.95920168949999995</v>
      </c>
      <c r="AC407">
        <v>4.0798310499999997E-2</v>
      </c>
      <c r="AD407">
        <v>0.79360960970000005</v>
      </c>
      <c r="AF407">
        <v>1.66</v>
      </c>
      <c r="AG407">
        <v>2.1884599407000001</v>
      </c>
      <c r="AH407">
        <v>0.95186684060000004</v>
      </c>
      <c r="AI407">
        <v>4.81331594E-2</v>
      </c>
      <c r="AJ407">
        <v>0.79564985369999996</v>
      </c>
      <c r="AL407">
        <v>1.66</v>
      </c>
      <c r="AM407">
        <v>2.1884793491000001</v>
      </c>
      <c r="AN407">
        <v>0.94474173939999995</v>
      </c>
      <c r="AO407">
        <v>5.5258260599999998E-2</v>
      </c>
      <c r="AP407">
        <v>0.79762641190000005</v>
      </c>
      <c r="AR407">
        <v>1.66</v>
      </c>
      <c r="AS407">
        <v>2.1884929045999999</v>
      </c>
      <c r="AT407">
        <v>0.93781334630000002</v>
      </c>
      <c r="AU407">
        <v>6.2186653699999997E-2</v>
      </c>
      <c r="AV407">
        <v>0.79954513289999996</v>
      </c>
      <c r="AX407">
        <v>1.66</v>
      </c>
      <c r="AY407">
        <v>2.1885018088999999</v>
      </c>
      <c r="AZ407">
        <v>0.93107049870000003</v>
      </c>
      <c r="BA407">
        <v>6.8929501300000001E-2</v>
      </c>
      <c r="BB407">
        <v>0.80141076089999996</v>
      </c>
      <c r="BD407">
        <v>1.66</v>
      </c>
      <c r="BE407">
        <v>2.1885070423999999</v>
      </c>
      <c r="BF407">
        <v>0.92450344129999995</v>
      </c>
      <c r="BG407">
        <v>7.5496558699999994E-2</v>
      </c>
      <c r="BH407">
        <v>0.80322725610000001</v>
      </c>
      <c r="BJ407">
        <v>1.66</v>
      </c>
      <c r="BK407">
        <v>2.1884712787999998</v>
      </c>
      <c r="BL407">
        <v>0.86693974600000001</v>
      </c>
      <c r="BM407">
        <v>0.13306025399999999</v>
      </c>
      <c r="BN407">
        <v>0.81926264739999999</v>
      </c>
      <c r="BP407">
        <v>1.66</v>
      </c>
      <c r="BQ407">
        <v>2.1883992806000001</v>
      </c>
      <c r="BR407">
        <v>0.82078702920000002</v>
      </c>
      <c r="BS407">
        <v>0.17921297080000001</v>
      </c>
      <c r="BT407">
        <v>0.83249180810000001</v>
      </c>
      <c r="BV407">
        <v>1.66</v>
      </c>
      <c r="BW407">
        <v>2.1882918941999998</v>
      </c>
      <c r="BX407">
        <v>0.78296558449999998</v>
      </c>
      <c r="BY407">
        <v>0.21703441549999999</v>
      </c>
      <c r="BZ407">
        <v>0.84376954479999999</v>
      </c>
      <c r="CB407">
        <v>1.66</v>
      </c>
      <c r="CC407">
        <v>2.1882324593</v>
      </c>
      <c r="CD407">
        <v>0.75149106460000004</v>
      </c>
      <c r="CE407">
        <v>0.24850893539999999</v>
      </c>
      <c r="CF407">
        <v>0.85353671070000003</v>
      </c>
      <c r="CH407">
        <v>1.66</v>
      </c>
      <c r="CI407">
        <v>2.1881683191999999</v>
      </c>
      <c r="CJ407">
        <v>0.72499799580000002</v>
      </c>
      <c r="CK407">
        <v>0.27500200419999998</v>
      </c>
      <c r="CL407">
        <v>0.86210605610000002</v>
      </c>
      <c r="CN407">
        <v>1.66</v>
      </c>
      <c r="CO407">
        <v>2.1881015156000001</v>
      </c>
      <c r="CP407">
        <v>0.70248668940000003</v>
      </c>
      <c r="CQ407">
        <v>0.29751331060000002</v>
      </c>
      <c r="CR407">
        <v>0.86968448720000002</v>
      </c>
      <c r="CT407">
        <v>1.66</v>
      </c>
      <c r="CU407">
        <v>2.1880331239999999</v>
      </c>
      <c r="CV407">
        <v>0.68320579130000003</v>
      </c>
      <c r="CW407">
        <v>0.31679420870000002</v>
      </c>
      <c r="CX407">
        <v>0.87642610539999999</v>
      </c>
      <c r="CZ407">
        <v>1.66</v>
      </c>
      <c r="DA407">
        <v>2.1879637402999998</v>
      </c>
      <c r="DB407">
        <v>0.66657777289999998</v>
      </c>
      <c r="DC407">
        <v>0.33342222710000002</v>
      </c>
      <c r="DD407">
        <v>0.88245064470000001</v>
      </c>
      <c r="DG407">
        <v>1.66</v>
      </c>
      <c r="DH407">
        <v>2.1886158900999999</v>
      </c>
      <c r="DI407">
        <v>0.99904132540000001</v>
      </c>
      <c r="DJ407">
        <v>9.5867459999999995E-4</v>
      </c>
      <c r="DK407">
        <v>0.7820110522</v>
      </c>
      <c r="DN407">
        <v>1.66</v>
      </c>
      <c r="DO407">
        <v>2.1887441288999998</v>
      </c>
      <c r="DP407">
        <v>0.99832436749999998</v>
      </c>
      <c r="DQ407">
        <v>1.6756325E-3</v>
      </c>
      <c r="DR407">
        <v>0.78288361070000001</v>
      </c>
      <c r="DT407">
        <v>1.66</v>
      </c>
      <c r="DU407">
        <v>2.1886706218</v>
      </c>
      <c r="DV407">
        <v>0.99673858270000004</v>
      </c>
      <c r="DW407">
        <v>3.2614173000000001E-3</v>
      </c>
      <c r="DX407">
        <v>0.78343691879999999</v>
      </c>
      <c r="DZ407">
        <v>1.66</v>
      </c>
      <c r="EA407">
        <v>2.1886212727999999</v>
      </c>
      <c r="EB407">
        <v>0.9951912396</v>
      </c>
      <c r="EC407">
        <v>4.8087603999999997E-3</v>
      </c>
      <c r="ED407">
        <v>0.78395500880000002</v>
      </c>
      <c r="EF407">
        <v>1.66</v>
      </c>
      <c r="EG407">
        <v>2.1885861826999999</v>
      </c>
      <c r="EH407">
        <v>0.99366791889999995</v>
      </c>
      <c r="EI407">
        <v>6.3320811000000003E-3</v>
      </c>
      <c r="EJ407">
        <v>0.78445258340000001</v>
      </c>
      <c r="EL407">
        <v>1.66</v>
      </c>
      <c r="EM407">
        <v>2.1885401706000001</v>
      </c>
      <c r="EN407">
        <v>0.99067313349999997</v>
      </c>
      <c r="EO407">
        <v>9.3268664999999994E-3</v>
      </c>
      <c r="EP407">
        <v>0.78540836589999996</v>
      </c>
      <c r="ER407">
        <v>1.66</v>
      </c>
      <c r="ES407">
        <v>2.1885246158</v>
      </c>
      <c r="ET407">
        <v>0.98919679250000003</v>
      </c>
      <c r="EU407">
        <v>1.08032075E-2</v>
      </c>
      <c r="EV407">
        <v>0.78587193850000003</v>
      </c>
      <c r="EX407">
        <v>1.66</v>
      </c>
      <c r="EY407">
        <v>2.1885123318000002</v>
      </c>
      <c r="EZ407">
        <v>0.98773256259999997</v>
      </c>
      <c r="FA407">
        <v>1.2267437399999999E-2</v>
      </c>
      <c r="FB407">
        <v>0.7863280185</v>
      </c>
      <c r="FD407">
        <v>1.66</v>
      </c>
      <c r="FE407">
        <v>2.1885025484999998</v>
      </c>
      <c r="FF407">
        <v>0.98627948470000004</v>
      </c>
      <c r="FG407">
        <v>1.37205153E-2</v>
      </c>
      <c r="FH407">
        <v>0.78677759400000002</v>
      </c>
      <c r="FK407">
        <v>1.66</v>
      </c>
      <c r="FL407">
        <v>2.1884884019999999</v>
      </c>
      <c r="FM407">
        <v>0.98340397609999997</v>
      </c>
      <c r="FN407">
        <v>1.65960239E-2</v>
      </c>
      <c r="FO407">
        <v>0.78766003849999999</v>
      </c>
      <c r="FQ407">
        <v>1.66</v>
      </c>
      <c r="FR407">
        <v>2.1884833089</v>
      </c>
      <c r="FS407">
        <v>0.98198047239999997</v>
      </c>
      <c r="FT407">
        <v>1.8019527600000002E-2</v>
      </c>
      <c r="FU407">
        <v>0.78809394590000004</v>
      </c>
      <c r="FW407">
        <v>1.66</v>
      </c>
      <c r="FX407">
        <v>2.1884791863999999</v>
      </c>
      <c r="FY407">
        <v>0.98056590359999996</v>
      </c>
      <c r="FZ407">
        <v>1.94340964E-2</v>
      </c>
      <c r="GA407">
        <v>0.78852350569999996</v>
      </c>
      <c r="GC407">
        <v>1.66</v>
      </c>
      <c r="GD407">
        <v>2.1884758433</v>
      </c>
      <c r="GE407">
        <v>0.97915992470000002</v>
      </c>
      <c r="GF407">
        <v>2.08400753E-2</v>
      </c>
      <c r="GG407">
        <v>0.78894902899999997</v>
      </c>
    </row>
    <row r="408" spans="1:189" x14ac:dyDescent="0.2">
      <c r="A408">
        <f t="shared" si="6"/>
        <v>2</v>
      </c>
    </row>
    <row r="409" spans="1:189" x14ac:dyDescent="0.2">
      <c r="A409">
        <f t="shared" si="6"/>
        <v>3</v>
      </c>
      <c r="B409" s="2">
        <v>1</v>
      </c>
      <c r="C409" s="2">
        <v>0.78447822</v>
      </c>
      <c r="D409" s="2">
        <v>0.70151037999999999</v>
      </c>
      <c r="E409" s="2">
        <v>0.54561207</v>
      </c>
      <c r="F409" s="2">
        <v>0.53101655999999997</v>
      </c>
      <c r="H409" s="2">
        <v>1</v>
      </c>
      <c r="I409" s="2">
        <v>0.78722141000000001</v>
      </c>
      <c r="J409" s="2">
        <v>0.70387754999999996</v>
      </c>
      <c r="K409" s="2">
        <v>0.54916244000000003</v>
      </c>
      <c r="L409" s="2">
        <v>0.53516138999999996</v>
      </c>
      <c r="N409" s="2">
        <v>1</v>
      </c>
      <c r="O409" s="2">
        <v>0.78926826999999999</v>
      </c>
      <c r="P409" s="2">
        <v>0.70527225000000004</v>
      </c>
      <c r="Q409" s="2">
        <v>0.55270587000000004</v>
      </c>
      <c r="R409" s="2">
        <v>0.53692019000000002</v>
      </c>
      <c r="T409" s="2">
        <v>1</v>
      </c>
      <c r="U409" s="2">
        <v>0.79149815999999995</v>
      </c>
      <c r="V409" s="2">
        <v>0.70708051999999999</v>
      </c>
      <c r="W409" s="2">
        <v>0.55612203999999998</v>
      </c>
      <c r="X409" s="2">
        <v>0.53981142999999998</v>
      </c>
      <c r="Z409" s="2">
        <v>1</v>
      </c>
      <c r="AA409" s="2">
        <v>0.79360960999999997</v>
      </c>
      <c r="AB409" s="2">
        <v>0.70883043000000001</v>
      </c>
      <c r="AC409" s="2">
        <v>0.55945206999999997</v>
      </c>
      <c r="AD409" s="2">
        <v>0.54263417000000003</v>
      </c>
      <c r="AF409" s="2">
        <v>1</v>
      </c>
      <c r="AG409" s="2">
        <v>0.79564984999999999</v>
      </c>
      <c r="AH409" s="2">
        <v>0.71055082000000003</v>
      </c>
      <c r="AI409" s="2">
        <v>0.56272345999999995</v>
      </c>
      <c r="AJ409" s="2">
        <v>0.54542356999999997</v>
      </c>
      <c r="AL409" s="2">
        <v>1</v>
      </c>
      <c r="AM409" s="2">
        <v>0.79762641000000001</v>
      </c>
      <c r="AN409" s="2">
        <v>0.71224522999999995</v>
      </c>
      <c r="AO409" s="2">
        <v>0.56594106</v>
      </c>
      <c r="AP409" s="2">
        <v>0.54818252999999995</v>
      </c>
      <c r="AR409" s="2">
        <v>1</v>
      </c>
      <c r="AS409" s="2">
        <v>0.79954513000000005</v>
      </c>
      <c r="AT409" s="2">
        <v>0.71391632000000005</v>
      </c>
      <c r="AU409" s="2">
        <v>0.56910861999999995</v>
      </c>
      <c r="AV409" s="2">
        <v>0.55091325000000002</v>
      </c>
      <c r="AX409" s="2">
        <v>1</v>
      </c>
      <c r="AY409" s="2">
        <v>0.80141076</v>
      </c>
      <c r="AZ409" s="2">
        <v>0.71556615000000001</v>
      </c>
      <c r="BA409" s="2">
        <v>0.57222918</v>
      </c>
      <c r="BB409" s="2">
        <v>0.55361744000000002</v>
      </c>
      <c r="BD409" s="2">
        <v>1</v>
      </c>
      <c r="BE409" s="2">
        <v>0.80322726</v>
      </c>
      <c r="BF409" s="2">
        <v>0.71719635999999998</v>
      </c>
      <c r="BG409" s="2">
        <v>0.57530526000000004</v>
      </c>
      <c r="BH409" s="2">
        <v>0.55629649000000003</v>
      </c>
      <c r="BJ409" s="2">
        <v>1</v>
      </c>
      <c r="BK409" s="2">
        <v>0.81926264999999998</v>
      </c>
      <c r="BL409" s="2">
        <v>0.73263124999999996</v>
      </c>
      <c r="BM409" s="2">
        <v>0.60398512000000004</v>
      </c>
      <c r="BN409" s="2">
        <v>0.58187697000000005</v>
      </c>
      <c r="BP409" s="2">
        <v>1</v>
      </c>
      <c r="BQ409" s="2">
        <v>0.83249181000000005</v>
      </c>
      <c r="BR409" s="2">
        <v>0.74681770999999997</v>
      </c>
      <c r="BS409" s="2">
        <v>0.62956754000000004</v>
      </c>
      <c r="BT409" s="2">
        <v>0.60551027999999996</v>
      </c>
      <c r="BV409" s="2">
        <v>1</v>
      </c>
      <c r="BW409" s="2">
        <v>0.84376954000000004</v>
      </c>
      <c r="BX409" s="2">
        <v>0.75996567000000004</v>
      </c>
      <c r="BY409" s="2">
        <v>0.65261597999999998</v>
      </c>
      <c r="BZ409" s="2">
        <v>0.62735353999999999</v>
      </c>
      <c r="CB409" s="2">
        <v>1</v>
      </c>
      <c r="CC409" s="2">
        <v>0.85353670999999998</v>
      </c>
      <c r="CD409" s="2">
        <v>0.77214952000000003</v>
      </c>
      <c r="CE409" s="2">
        <v>0.67348162</v>
      </c>
      <c r="CF409" s="2">
        <v>0.64751166000000004</v>
      </c>
      <c r="CH409" s="2">
        <v>1</v>
      </c>
      <c r="CI409" s="2">
        <v>0.86210606000000001</v>
      </c>
      <c r="CJ409" s="2">
        <v>0.78343821999999996</v>
      </c>
      <c r="CK409" s="2">
        <v>0.69240935000000003</v>
      </c>
      <c r="CL409" s="2">
        <v>0.66607022000000005</v>
      </c>
      <c r="CN409" s="2">
        <v>1</v>
      </c>
      <c r="CO409" s="2">
        <v>0.86968449000000003</v>
      </c>
      <c r="CP409" s="2">
        <v>0.79388241999999998</v>
      </c>
      <c r="CQ409" s="2">
        <v>0.70960078000000004</v>
      </c>
      <c r="CR409" s="2">
        <v>0.68312406999999997</v>
      </c>
      <c r="CT409" s="2">
        <v>1</v>
      </c>
      <c r="CU409" s="2">
        <v>0.87642611000000004</v>
      </c>
      <c r="CV409" s="2">
        <v>0.80353149999999995</v>
      </c>
      <c r="CW409" s="2">
        <v>0.72522772999999996</v>
      </c>
      <c r="CX409" s="2">
        <v>0.69877118999999999</v>
      </c>
      <c r="CZ409" s="2">
        <v>1</v>
      </c>
      <c r="DA409" s="2">
        <v>0.88245063999999995</v>
      </c>
      <c r="DB409" s="2">
        <v>0.81243498000000003</v>
      </c>
      <c r="DC409" s="2">
        <v>0.73944111000000001</v>
      </c>
      <c r="DD409" s="2">
        <v>0.71311080999999998</v>
      </c>
      <c r="DG409" s="2">
        <v>1</v>
      </c>
      <c r="DH409" s="2">
        <v>0.78201105000000004</v>
      </c>
      <c r="DI409" s="2">
        <v>0.69965743000000002</v>
      </c>
      <c r="DJ409" s="2">
        <v>0.54219465</v>
      </c>
      <c r="DK409" s="2">
        <v>0.52821837999999999</v>
      </c>
      <c r="DN409" s="2">
        <v>1</v>
      </c>
      <c r="DO409" s="2">
        <v>0.78288360999999995</v>
      </c>
      <c r="DP409" s="2">
        <v>0.70061481999999997</v>
      </c>
      <c r="DQ409" s="2">
        <v>0.54325055</v>
      </c>
      <c r="DR409" s="2">
        <v>0.53038925000000003</v>
      </c>
      <c r="DT409" s="2">
        <v>1</v>
      </c>
      <c r="DU409" s="2">
        <v>0.78343691999999998</v>
      </c>
      <c r="DV409" s="2">
        <v>0.70101678999999995</v>
      </c>
      <c r="DW409" s="2">
        <v>0.54395682999999995</v>
      </c>
      <c r="DX409" s="2">
        <v>0.53094898999999995</v>
      </c>
      <c r="DZ409" s="2">
        <v>1</v>
      </c>
      <c r="EA409" s="2">
        <v>0.78395501000000001</v>
      </c>
      <c r="EB409" s="2">
        <v>0.70139890999999999</v>
      </c>
      <c r="EC409" s="2">
        <v>0.54463872000000002</v>
      </c>
      <c r="ED409" s="2">
        <v>0.53149409000000003</v>
      </c>
      <c r="EF409" s="2">
        <v>1</v>
      </c>
      <c r="EG409" s="2">
        <v>0.78445257999999995</v>
      </c>
      <c r="EH409" s="2">
        <v>0.70176961999999998</v>
      </c>
      <c r="EI409" s="2">
        <v>0.54530641000000002</v>
      </c>
      <c r="EJ409" s="2">
        <v>0.53203071000000002</v>
      </c>
      <c r="EL409" s="2">
        <v>1</v>
      </c>
      <c r="EM409" s="2">
        <v>0.78540836999999997</v>
      </c>
      <c r="EN409" s="2">
        <v>0.70248957999999995</v>
      </c>
      <c r="EO409" s="2">
        <v>0.54661453000000004</v>
      </c>
      <c r="EP409" s="2">
        <v>0.53308763000000003</v>
      </c>
      <c r="ER409" s="2">
        <v>1</v>
      </c>
      <c r="ES409" s="2">
        <v>0.78587194000000005</v>
      </c>
      <c r="ET409" s="2">
        <v>0.70284192000000001</v>
      </c>
      <c r="EU409" s="2">
        <v>0.54725866999999995</v>
      </c>
      <c r="EV409" s="2">
        <v>0.53361020999999997</v>
      </c>
      <c r="EX409" s="2">
        <v>1</v>
      </c>
      <c r="EY409" s="2">
        <v>0.78632802000000002</v>
      </c>
      <c r="EZ409" s="2">
        <v>0.70319034000000002</v>
      </c>
      <c r="FA409" s="2">
        <v>0.54789761000000003</v>
      </c>
      <c r="FB409" s="2">
        <v>0.53412974999999996</v>
      </c>
      <c r="FD409" s="2">
        <v>1</v>
      </c>
      <c r="FE409" s="2">
        <v>0.78677759000000003</v>
      </c>
      <c r="FF409" s="2">
        <v>0.70353540999999997</v>
      </c>
      <c r="FG409" s="2">
        <v>0.54853202999999995</v>
      </c>
      <c r="FH409" s="2">
        <v>0.53464670999999997</v>
      </c>
      <c r="FK409" s="2">
        <v>1</v>
      </c>
      <c r="FL409" s="2">
        <v>0.78766004000000001</v>
      </c>
      <c r="FM409" s="2">
        <v>0.70421708999999999</v>
      </c>
      <c r="FN409" s="2">
        <v>0.54978923000000002</v>
      </c>
      <c r="FO409" s="2">
        <v>0.53567405999999995</v>
      </c>
      <c r="FQ409" s="2">
        <v>1</v>
      </c>
      <c r="FR409" s="2">
        <v>0.78809395000000004</v>
      </c>
      <c r="FS409" s="2">
        <v>0.70455429000000003</v>
      </c>
      <c r="FT409" s="2">
        <v>0.55041271999999997</v>
      </c>
      <c r="FU409" s="2">
        <v>0.53618491000000001</v>
      </c>
      <c r="FW409" s="2">
        <v>1</v>
      </c>
      <c r="FX409" s="2">
        <v>0.78852350999999998</v>
      </c>
      <c r="FY409" s="2">
        <v>0.70488936999999996</v>
      </c>
      <c r="FZ409" s="2">
        <v>0.55103316999999996</v>
      </c>
      <c r="GA409" s="2">
        <v>0.53669409000000001</v>
      </c>
      <c r="GC409" s="2">
        <v>1</v>
      </c>
      <c r="GD409" s="2">
        <v>0.78894903000000005</v>
      </c>
      <c r="GE409" s="2">
        <v>0.70522251000000002</v>
      </c>
      <c r="GF409" s="2">
        <v>0.55165078999999995</v>
      </c>
      <c r="GG409" s="2">
        <v>0.53720173999999998</v>
      </c>
    </row>
    <row r="410" spans="1:189" x14ac:dyDescent="0.2">
      <c r="A410">
        <f t="shared" si="6"/>
        <v>1</v>
      </c>
      <c r="B410">
        <v>1.67</v>
      </c>
      <c r="C410">
        <v>2.1904036283999999</v>
      </c>
      <c r="D410">
        <v>0.99088056869999996</v>
      </c>
      <c r="E410">
        <v>9.1194312999999996E-3</v>
      </c>
      <c r="F410">
        <v>0.78387912969999995</v>
      </c>
      <c r="H410">
        <v>1.67</v>
      </c>
      <c r="I410">
        <v>2.1894534087999999</v>
      </c>
      <c r="J410">
        <v>0.98489059000000001</v>
      </c>
      <c r="K410">
        <v>1.510941E-2</v>
      </c>
      <c r="L410">
        <v>0.78692001020000002</v>
      </c>
      <c r="N410">
        <v>1.67</v>
      </c>
      <c r="O410">
        <v>2.1893581129999999</v>
      </c>
      <c r="P410">
        <v>0.97462118610000004</v>
      </c>
      <c r="Q410">
        <v>2.5378813900000002E-2</v>
      </c>
      <c r="R410">
        <v>0.78900734480000001</v>
      </c>
      <c r="T410">
        <v>1.67</v>
      </c>
      <c r="U410">
        <v>2.1893575818</v>
      </c>
      <c r="V410">
        <v>0.96685955280000002</v>
      </c>
      <c r="W410">
        <v>3.3140447199999999E-2</v>
      </c>
      <c r="X410">
        <v>0.79120404070000006</v>
      </c>
      <c r="Z410">
        <v>1.67</v>
      </c>
      <c r="AA410">
        <v>2.1893544896999999</v>
      </c>
      <c r="AB410">
        <v>0.95934393529999995</v>
      </c>
      <c r="AC410">
        <v>4.0656064700000001E-2</v>
      </c>
      <c r="AD410">
        <v>0.7933145868</v>
      </c>
      <c r="AF410">
        <v>1.67</v>
      </c>
      <c r="AG410">
        <v>2.1893497449999999</v>
      </c>
      <c r="AH410">
        <v>0.95205242960000003</v>
      </c>
      <c r="AI410">
        <v>4.79475704E-2</v>
      </c>
      <c r="AJ410">
        <v>0.79535124980000005</v>
      </c>
      <c r="AL410">
        <v>1.67</v>
      </c>
      <c r="AM410">
        <v>2.1893439004999999</v>
      </c>
      <c r="AN410">
        <v>0.94496849240000003</v>
      </c>
      <c r="AO410">
        <v>5.5031507600000001E-2</v>
      </c>
      <c r="AP410">
        <v>0.79732266190000001</v>
      </c>
      <c r="AR410">
        <v>1.67</v>
      </c>
      <c r="AS410">
        <v>2.1893373298999999</v>
      </c>
      <c r="AT410">
        <v>0.93807878420000002</v>
      </c>
      <c r="AU410">
        <v>6.1921215799999998E-2</v>
      </c>
      <c r="AV410">
        <v>0.79923535059999995</v>
      </c>
      <c r="AX410">
        <v>1.67</v>
      </c>
      <c r="AY410">
        <v>2.1893302889999999</v>
      </c>
      <c r="AZ410">
        <v>0.93137210579999996</v>
      </c>
      <c r="BA410">
        <v>6.8627894199999998E-2</v>
      </c>
      <c r="BB410">
        <v>0.80109448719999998</v>
      </c>
      <c r="BD410">
        <v>1.67</v>
      </c>
      <c r="BE410">
        <v>2.1893229519999999</v>
      </c>
      <c r="BF410">
        <v>0.92483879390000001</v>
      </c>
      <c r="BG410">
        <v>7.5161206100000003E-2</v>
      </c>
      <c r="BH410">
        <v>0.80290430349999997</v>
      </c>
      <c r="BJ410">
        <v>1.67</v>
      </c>
      <c r="BK410">
        <v>2.1892085347000001</v>
      </c>
      <c r="BL410">
        <v>0.86753154379999997</v>
      </c>
      <c r="BM410">
        <v>0.1324684562</v>
      </c>
      <c r="BN410">
        <v>0.81888237239999995</v>
      </c>
      <c r="BP410">
        <v>1.67</v>
      </c>
      <c r="BQ410">
        <v>2.1891647337000002</v>
      </c>
      <c r="BR410">
        <v>0.82149531470000003</v>
      </c>
      <c r="BS410">
        <v>0.17850468529999999</v>
      </c>
      <c r="BT410">
        <v>0.83207148180000001</v>
      </c>
      <c r="BV410">
        <v>1.67</v>
      </c>
      <c r="BW410">
        <v>2.1890636919999999</v>
      </c>
      <c r="BX410">
        <v>0.78373147909999996</v>
      </c>
      <c r="BY410">
        <v>0.21626852090000001</v>
      </c>
      <c r="BZ410">
        <v>0.84332143989999997</v>
      </c>
      <c r="CB410">
        <v>1.67</v>
      </c>
      <c r="CC410">
        <v>2.1890062192999999</v>
      </c>
      <c r="CD410">
        <v>0.75229241739999997</v>
      </c>
      <c r="CE410">
        <v>0.2477075826</v>
      </c>
      <c r="CF410">
        <v>0.85307394690000005</v>
      </c>
      <c r="CH410">
        <v>1.67</v>
      </c>
      <c r="CI410">
        <v>2.1889449127999998</v>
      </c>
      <c r="CJ410">
        <v>0.72580855820000001</v>
      </c>
      <c r="CK410">
        <v>0.27419144179999999</v>
      </c>
      <c r="CL410">
        <v>0.86163541600000004</v>
      </c>
      <c r="CN410">
        <v>1.67</v>
      </c>
      <c r="CO410">
        <v>2.1888796196000002</v>
      </c>
      <c r="CP410">
        <v>0.70328958389999996</v>
      </c>
      <c r="CQ410">
        <v>0.29671041609999999</v>
      </c>
      <c r="CR410">
        <v>0.86921123879999995</v>
      </c>
      <c r="CT410">
        <v>1.67</v>
      </c>
      <c r="CU410">
        <v>2.1888115282</v>
      </c>
      <c r="CV410">
        <v>0.68398991200000003</v>
      </c>
      <c r="CW410">
        <v>0.31601008800000002</v>
      </c>
      <c r="CX410">
        <v>0.87595430210000003</v>
      </c>
      <c r="CZ410">
        <v>1.67</v>
      </c>
      <c r="DA410">
        <v>2.1887416981999999</v>
      </c>
      <c r="DB410">
        <v>0.66733584130000001</v>
      </c>
      <c r="DC410">
        <v>0.33266415869999999</v>
      </c>
      <c r="DD410">
        <v>0.8819834084</v>
      </c>
      <c r="DG410">
        <v>1.67</v>
      </c>
      <c r="DH410">
        <v>2.1892767661999999</v>
      </c>
      <c r="DI410">
        <v>0.99903951160000004</v>
      </c>
      <c r="DJ410">
        <v>9.6048840000000004E-4</v>
      </c>
      <c r="DK410">
        <v>0.78182166620000004</v>
      </c>
      <c r="DN410">
        <v>1.67</v>
      </c>
      <c r="DO410">
        <v>2.1894102533000002</v>
      </c>
      <c r="DP410">
        <v>0.9983618165</v>
      </c>
      <c r="DQ410">
        <v>1.6381835E-3</v>
      </c>
      <c r="DR410">
        <v>0.78266129100000004</v>
      </c>
      <c r="DT410">
        <v>1.67</v>
      </c>
      <c r="DU410">
        <v>2.1894405115</v>
      </c>
      <c r="DV410">
        <v>0.99678127790000004</v>
      </c>
      <c r="DW410">
        <v>3.2187220999999998E-3</v>
      </c>
      <c r="DX410">
        <v>0.78317779099999996</v>
      </c>
      <c r="DZ410">
        <v>1.67</v>
      </c>
      <c r="EA410">
        <v>2.1894544945000001</v>
      </c>
      <c r="EB410">
        <v>0.99523366020000004</v>
      </c>
      <c r="EC410">
        <v>4.7663397999999999E-3</v>
      </c>
      <c r="ED410">
        <v>0.78367779780000002</v>
      </c>
      <c r="EF410">
        <v>1.67</v>
      </c>
      <c r="EG410">
        <v>2.1894620592999998</v>
      </c>
      <c r="EH410">
        <v>0.99370930410000002</v>
      </c>
      <c r="EI410">
        <v>6.2906958999999997E-3</v>
      </c>
      <c r="EJ410">
        <v>0.7841652482</v>
      </c>
      <c r="EL410">
        <v>1.67</v>
      </c>
      <c r="EM410">
        <v>2.1894666681000001</v>
      </c>
      <c r="EN410">
        <v>0.99071467000000002</v>
      </c>
      <c r="EO410">
        <v>9.2853299999999996E-3</v>
      </c>
      <c r="EP410">
        <v>0.78511136349999999</v>
      </c>
      <c r="ER410">
        <v>1.67</v>
      </c>
      <c r="ES410">
        <v>2.1894654178000001</v>
      </c>
      <c r="ET410">
        <v>0.9892399918</v>
      </c>
      <c r="EU410">
        <v>1.0760008200000001E-2</v>
      </c>
      <c r="EV410">
        <v>0.78557274870000005</v>
      </c>
      <c r="EX410">
        <v>1.67</v>
      </c>
      <c r="EY410">
        <v>2.1894625314999998</v>
      </c>
      <c r="EZ410">
        <v>0.98777843570000001</v>
      </c>
      <c r="FA410">
        <v>1.22215643E-2</v>
      </c>
      <c r="FB410">
        <v>0.78602756920000005</v>
      </c>
      <c r="FD410">
        <v>1.67</v>
      </c>
      <c r="FE410">
        <v>2.1894584194000002</v>
      </c>
      <c r="FF410">
        <v>0.98632892480000001</v>
      </c>
      <c r="FG410">
        <v>1.36710752E-2</v>
      </c>
      <c r="FH410">
        <v>0.78647648079999999</v>
      </c>
      <c r="FK410">
        <v>1.67</v>
      </c>
      <c r="FL410">
        <v>2.1894477584000001</v>
      </c>
      <c r="FM410">
        <v>0.98346271689999998</v>
      </c>
      <c r="FN410">
        <v>1.6537283100000001E-2</v>
      </c>
      <c r="FO410">
        <v>0.78735859060000002</v>
      </c>
      <c r="FQ410">
        <v>1.67</v>
      </c>
      <c r="FR410">
        <v>2.1894416705999999</v>
      </c>
      <c r="FS410">
        <v>0.98204471010000005</v>
      </c>
      <c r="FT410">
        <v>1.7955289900000001E-2</v>
      </c>
      <c r="FU410">
        <v>0.78779258460000001</v>
      </c>
      <c r="FW410">
        <v>1.67</v>
      </c>
      <c r="FX410">
        <v>2.1894353029000002</v>
      </c>
      <c r="FY410">
        <v>0.98063606699999994</v>
      </c>
      <c r="FZ410">
        <v>1.9363933E-2</v>
      </c>
      <c r="GA410">
        <v>0.78822230039999996</v>
      </c>
      <c r="GC410">
        <v>1.67</v>
      </c>
      <c r="GD410">
        <v>2.1894287773999999</v>
      </c>
      <c r="GE410">
        <v>0.9792363583</v>
      </c>
      <c r="GF410">
        <v>2.0763641699999998E-2</v>
      </c>
      <c r="GG410">
        <v>0.78864800329999996</v>
      </c>
    </row>
    <row r="411" spans="1:189" x14ac:dyDescent="0.2">
      <c r="A411">
        <f t="shared" si="6"/>
        <v>2</v>
      </c>
    </row>
    <row r="412" spans="1:189" x14ac:dyDescent="0.2">
      <c r="A412">
        <f t="shared" si="6"/>
        <v>3</v>
      </c>
      <c r="B412" s="2">
        <v>1</v>
      </c>
      <c r="C412" s="2">
        <v>0.78387912999999998</v>
      </c>
      <c r="D412" s="2">
        <v>0.70101376000000004</v>
      </c>
      <c r="E412" s="2">
        <v>0.54495696000000005</v>
      </c>
      <c r="F412" s="2">
        <v>0.53067368000000004</v>
      </c>
      <c r="H412" s="2">
        <v>1</v>
      </c>
      <c r="I412" s="2">
        <v>0.78692001</v>
      </c>
      <c r="J412" s="2">
        <v>0.70358348000000004</v>
      </c>
      <c r="K412" s="2">
        <v>0.54882218999999999</v>
      </c>
      <c r="L412" s="2">
        <v>0.53485901999999996</v>
      </c>
      <c r="N412" s="2">
        <v>1</v>
      </c>
      <c r="O412" s="2">
        <v>0.78900733999999995</v>
      </c>
      <c r="P412" s="2">
        <v>0.70499639000000003</v>
      </c>
      <c r="Q412" s="2">
        <v>0.55236982999999995</v>
      </c>
      <c r="R412" s="2">
        <v>0.53660512000000005</v>
      </c>
      <c r="T412" s="2">
        <v>1</v>
      </c>
      <c r="U412" s="2">
        <v>0.79120404</v>
      </c>
      <c r="V412" s="2">
        <v>0.70677951999999999</v>
      </c>
      <c r="W412" s="2">
        <v>0.55575602000000002</v>
      </c>
      <c r="X412" s="2">
        <v>0.53945018</v>
      </c>
      <c r="Z412" s="2">
        <v>1</v>
      </c>
      <c r="AA412" s="2">
        <v>0.79331459000000004</v>
      </c>
      <c r="AB412" s="2">
        <v>0.70852519999999997</v>
      </c>
      <c r="AC412" s="2">
        <v>0.55907351999999999</v>
      </c>
      <c r="AD412" s="2">
        <v>0.54225698</v>
      </c>
      <c r="AF412" s="2">
        <v>1</v>
      </c>
      <c r="AG412" s="2">
        <v>0.79535124999999995</v>
      </c>
      <c r="AH412" s="2">
        <v>0.71023966999999999</v>
      </c>
      <c r="AI412" s="2">
        <v>0.56233051000000001</v>
      </c>
      <c r="AJ412" s="2">
        <v>0.54503027999999998</v>
      </c>
      <c r="AL412" s="2">
        <v>1</v>
      </c>
      <c r="AM412" s="2">
        <v>0.79732265999999996</v>
      </c>
      <c r="AN412" s="2">
        <v>0.71192716</v>
      </c>
      <c r="AO412" s="2">
        <v>0.56553268000000001</v>
      </c>
      <c r="AP412" s="2">
        <v>0.54777326999999998</v>
      </c>
      <c r="AR412" s="2">
        <v>1</v>
      </c>
      <c r="AS412" s="2">
        <v>0.79923535000000001</v>
      </c>
      <c r="AT412" s="2">
        <v>0.71359072000000001</v>
      </c>
      <c r="AU412" s="2">
        <v>0.56868430999999997</v>
      </c>
      <c r="AV412" s="2">
        <v>0.55048825999999995</v>
      </c>
      <c r="AX412" s="2">
        <v>1</v>
      </c>
      <c r="AY412" s="2">
        <v>0.80109448999999999</v>
      </c>
      <c r="AZ412" s="2">
        <v>0.71523265999999996</v>
      </c>
      <c r="BA412" s="2">
        <v>0.57178874999999996</v>
      </c>
      <c r="BB412" s="2">
        <v>0.55317702999999996</v>
      </c>
      <c r="BD412" s="2">
        <v>1</v>
      </c>
      <c r="BE412" s="2">
        <v>0.80290430000000002</v>
      </c>
      <c r="BF412" s="2">
        <v>0.71685480000000001</v>
      </c>
      <c r="BG412" s="2">
        <v>0.57484875000000002</v>
      </c>
      <c r="BH412" s="2">
        <v>0.55584096000000005</v>
      </c>
      <c r="BJ412" s="2">
        <v>1</v>
      </c>
      <c r="BK412" s="2">
        <v>0.81888236999999997</v>
      </c>
      <c r="BL412" s="2">
        <v>0.73221309999999995</v>
      </c>
      <c r="BM412" s="2">
        <v>0.60338586000000005</v>
      </c>
      <c r="BN412" s="2">
        <v>0.58127941000000005</v>
      </c>
      <c r="BP412" s="2">
        <v>1</v>
      </c>
      <c r="BQ412" s="2">
        <v>0.83207147999999997</v>
      </c>
      <c r="BR412" s="2">
        <v>0.74633143000000002</v>
      </c>
      <c r="BS412" s="2">
        <v>0.62885150000000001</v>
      </c>
      <c r="BT412" s="2">
        <v>0.60479620000000001</v>
      </c>
      <c r="BV412" s="2">
        <v>1</v>
      </c>
      <c r="BW412" s="2">
        <v>0.84332143999999998</v>
      </c>
      <c r="BX412" s="2">
        <v>0.75941818000000005</v>
      </c>
      <c r="BY412" s="2">
        <v>0.65180194999999996</v>
      </c>
      <c r="BZ412" s="2">
        <v>0.62654911000000002</v>
      </c>
      <c r="CB412" s="2">
        <v>1</v>
      </c>
      <c r="CC412" s="2">
        <v>0.85307394999999997</v>
      </c>
      <c r="CD412" s="2">
        <v>0.77155859999999998</v>
      </c>
      <c r="CE412" s="2">
        <v>0.67259999000000004</v>
      </c>
      <c r="CF412" s="2">
        <v>0.64662280999999999</v>
      </c>
      <c r="CH412" s="2">
        <v>1</v>
      </c>
      <c r="CI412" s="2">
        <v>0.86163542000000004</v>
      </c>
      <c r="CJ412" s="2">
        <v>0.78281303999999996</v>
      </c>
      <c r="CK412" s="2">
        <v>0.69147665000000003</v>
      </c>
      <c r="CL412" s="2">
        <v>0.66511556999999999</v>
      </c>
      <c r="CN412" s="2">
        <v>1</v>
      </c>
      <c r="CO412" s="2">
        <v>0.86921124000000005</v>
      </c>
      <c r="CP412" s="2">
        <v>0.79323136999999999</v>
      </c>
      <c r="CQ412" s="2">
        <v>0.70863125999999999</v>
      </c>
      <c r="CR412" s="2">
        <v>0.68211946999999995</v>
      </c>
      <c r="CT412" s="2">
        <v>1</v>
      </c>
      <c r="CU412" s="2">
        <v>0.87595429999999996</v>
      </c>
      <c r="CV412" s="2">
        <v>0.80286201999999995</v>
      </c>
      <c r="CW412" s="2">
        <v>0.72423351000000002</v>
      </c>
      <c r="CX412" s="2">
        <v>0.69773032999999995</v>
      </c>
      <c r="CZ412" s="2">
        <v>1</v>
      </c>
      <c r="DA412" s="2">
        <v>0.88198341000000002</v>
      </c>
      <c r="DB412" s="2">
        <v>0.81175355999999999</v>
      </c>
      <c r="DC412" s="2">
        <v>0.73843239999999999</v>
      </c>
      <c r="DD412" s="2">
        <v>0.71204542999999998</v>
      </c>
      <c r="DG412" s="2">
        <v>1</v>
      </c>
      <c r="DH412" s="2">
        <v>0.78182167000000002</v>
      </c>
      <c r="DI412" s="2">
        <v>0.69943297999999998</v>
      </c>
      <c r="DJ412" s="2">
        <v>0.54193760000000002</v>
      </c>
      <c r="DK412" s="2">
        <v>0.52798153999999997</v>
      </c>
      <c r="DN412" s="2">
        <v>1</v>
      </c>
      <c r="DO412" s="2">
        <v>0.78266128999999995</v>
      </c>
      <c r="DP412" s="2">
        <v>0.70037090000000002</v>
      </c>
      <c r="DQ412" s="2">
        <v>0.54298356999999997</v>
      </c>
      <c r="DR412" s="2">
        <v>0.53011951999999996</v>
      </c>
      <c r="DT412" s="2">
        <v>1</v>
      </c>
      <c r="DU412" s="2">
        <v>0.78317778999999998</v>
      </c>
      <c r="DV412" s="2">
        <v>0.70075120999999996</v>
      </c>
      <c r="DW412" s="2">
        <v>0.54366250000000005</v>
      </c>
      <c r="DX412" s="2">
        <v>0.53066769999999996</v>
      </c>
      <c r="DZ412" s="2">
        <v>1</v>
      </c>
      <c r="EA412" s="2">
        <v>0.78367779999999998</v>
      </c>
      <c r="EB412" s="2">
        <v>0.70112242999999996</v>
      </c>
      <c r="EC412" s="2">
        <v>0.54432992999999996</v>
      </c>
      <c r="ED412" s="2">
        <v>0.53120707</v>
      </c>
      <c r="EF412" s="2">
        <v>1</v>
      </c>
      <c r="EG412" s="2">
        <v>0.78416525000000004</v>
      </c>
      <c r="EH412" s="2">
        <v>0.70148681999999996</v>
      </c>
      <c r="EI412" s="2">
        <v>0.54498862000000003</v>
      </c>
      <c r="EJ412" s="2">
        <v>0.53174010000000005</v>
      </c>
      <c r="EL412" s="2">
        <v>1</v>
      </c>
      <c r="EM412" s="2">
        <v>0.78511136000000004</v>
      </c>
      <c r="EN412" s="2">
        <v>0.70220020000000005</v>
      </c>
      <c r="EO412" s="2">
        <v>0.54628591999999998</v>
      </c>
      <c r="EP412" s="2">
        <v>0.53279235999999996</v>
      </c>
      <c r="ER412" s="2">
        <v>1</v>
      </c>
      <c r="ES412" s="2">
        <v>0.78557275000000004</v>
      </c>
      <c r="ET412" s="2">
        <v>0.70255075</v>
      </c>
      <c r="EU412" s="2">
        <v>0.54692642999999996</v>
      </c>
      <c r="EV412" s="2">
        <v>0.53331309999999998</v>
      </c>
      <c r="EX412" s="2">
        <v>1</v>
      </c>
      <c r="EY412" s="2">
        <v>0.78602757000000001</v>
      </c>
      <c r="EZ412" s="2">
        <v>0.70289791000000001</v>
      </c>
      <c r="FA412" s="2">
        <v>0.54756234999999998</v>
      </c>
      <c r="FB412" s="2">
        <v>0.53383091000000005</v>
      </c>
      <c r="FD412" s="2">
        <v>1</v>
      </c>
      <c r="FE412" s="2">
        <v>0.78647648000000003</v>
      </c>
      <c r="FF412" s="2">
        <v>0.70324204999999995</v>
      </c>
      <c r="FG412" s="2">
        <v>0.54819415000000005</v>
      </c>
      <c r="FH412" s="2">
        <v>0.53434612000000004</v>
      </c>
      <c r="FK412" s="2">
        <v>1</v>
      </c>
      <c r="FL412" s="2">
        <v>0.78735858999999997</v>
      </c>
      <c r="FM412" s="2">
        <v>0.70392242999999999</v>
      </c>
      <c r="FN412" s="2">
        <v>0.54944676000000003</v>
      </c>
      <c r="FO412" s="2">
        <v>0.53536983000000005</v>
      </c>
      <c r="FQ412" s="2">
        <v>1</v>
      </c>
      <c r="FR412" s="2">
        <v>0.78779257999999996</v>
      </c>
      <c r="FS412" s="2">
        <v>0.70425912000000002</v>
      </c>
      <c r="FT412" s="2">
        <v>0.55006812000000005</v>
      </c>
      <c r="FU412" s="2">
        <v>0.53587872000000003</v>
      </c>
      <c r="FW412" s="2">
        <v>1</v>
      </c>
      <c r="FX412" s="2">
        <v>0.78822230000000004</v>
      </c>
      <c r="FY412" s="2">
        <v>0.70459371999999998</v>
      </c>
      <c r="FZ412" s="2">
        <v>0.55068647999999998</v>
      </c>
      <c r="GA412" s="2">
        <v>0.53638584</v>
      </c>
      <c r="GC412" s="2">
        <v>1</v>
      </c>
      <c r="GD412" s="2">
        <v>0.78864800000000002</v>
      </c>
      <c r="GE412" s="2">
        <v>0.70492637999999996</v>
      </c>
      <c r="GF412" s="2">
        <v>0.55130201999999995</v>
      </c>
      <c r="GG412" s="2">
        <v>0.53689134000000005</v>
      </c>
    </row>
    <row r="413" spans="1:189" x14ac:dyDescent="0.2">
      <c r="A413">
        <f t="shared" si="6"/>
        <v>1</v>
      </c>
      <c r="B413">
        <v>1.68</v>
      </c>
      <c r="C413">
        <v>2.1901885193999999</v>
      </c>
      <c r="D413">
        <v>0.99110371620000004</v>
      </c>
      <c r="E413">
        <v>8.8962837999999999E-3</v>
      </c>
      <c r="F413">
        <v>0.7839618035</v>
      </c>
      <c r="H413">
        <v>1.68</v>
      </c>
      <c r="I413">
        <v>2.1903890924999998</v>
      </c>
      <c r="J413">
        <v>0.98493153710000003</v>
      </c>
      <c r="K413">
        <v>1.5068462899999999E-2</v>
      </c>
      <c r="L413">
        <v>0.78663521290000005</v>
      </c>
      <c r="N413">
        <v>1.68</v>
      </c>
      <c r="O413">
        <v>2.1909685369999998</v>
      </c>
      <c r="P413">
        <v>0.97456015119999995</v>
      </c>
      <c r="Q413">
        <v>2.5439848800000001E-2</v>
      </c>
      <c r="R413">
        <v>0.78850785420000002</v>
      </c>
      <c r="T413">
        <v>1.68</v>
      </c>
      <c r="U413">
        <v>2.1908535194000001</v>
      </c>
      <c r="V413">
        <v>0.96682280129999998</v>
      </c>
      <c r="W413">
        <v>3.31771987E-2</v>
      </c>
      <c r="X413">
        <v>0.79075755459999997</v>
      </c>
      <c r="Z413">
        <v>1.68</v>
      </c>
      <c r="AA413">
        <v>2.1907474853000002</v>
      </c>
      <c r="AB413">
        <v>0.95934229550000005</v>
      </c>
      <c r="AC413">
        <v>4.0657704500000003E-2</v>
      </c>
      <c r="AD413">
        <v>0.79290617299999999</v>
      </c>
      <c r="AF413">
        <v>1.68</v>
      </c>
      <c r="AG413">
        <v>2.1901155180999998</v>
      </c>
      <c r="AH413">
        <v>0.95230233409999998</v>
      </c>
      <c r="AI413">
        <v>4.7697665899999998E-2</v>
      </c>
      <c r="AJ413">
        <v>0.79504671370000002</v>
      </c>
      <c r="AL413">
        <v>1.68</v>
      </c>
      <c r="AM413">
        <v>2.1901107957999999</v>
      </c>
      <c r="AN413">
        <v>0.94524907170000005</v>
      </c>
      <c r="AO413">
        <v>5.4750928300000001E-2</v>
      </c>
      <c r="AP413">
        <v>0.79701164120000001</v>
      </c>
      <c r="AR413">
        <v>1.68</v>
      </c>
      <c r="AS413">
        <v>2.1901057264000001</v>
      </c>
      <c r="AT413">
        <v>0.93838870910000005</v>
      </c>
      <c r="AU413">
        <v>6.1611290899999997E-2</v>
      </c>
      <c r="AV413">
        <v>0.79891774120000003</v>
      </c>
      <c r="AX413">
        <v>1.68</v>
      </c>
      <c r="AY413">
        <v>2.2843401704000001</v>
      </c>
      <c r="AZ413">
        <v>0.9314662292</v>
      </c>
      <c r="BA413">
        <v>6.8533770800000005E-2</v>
      </c>
      <c r="BB413">
        <v>0.81013346580000001</v>
      </c>
      <c r="BD413">
        <v>1.68</v>
      </c>
      <c r="BE413">
        <v>2.1873928070000002</v>
      </c>
      <c r="BF413">
        <v>0.92558291110000002</v>
      </c>
      <c r="BG413">
        <v>7.4417088899999997E-2</v>
      </c>
      <c r="BH413">
        <v>0.80163474550000002</v>
      </c>
      <c r="BJ413">
        <v>1.68</v>
      </c>
      <c r="BK413">
        <v>2.1899758179000002</v>
      </c>
      <c r="BL413">
        <v>0.86810487670000003</v>
      </c>
      <c r="BM413">
        <v>0.1318951233</v>
      </c>
      <c r="BN413">
        <v>0.81850173569999995</v>
      </c>
      <c r="BP413">
        <v>1.68</v>
      </c>
      <c r="BQ413">
        <v>2.1899384934000001</v>
      </c>
      <c r="BR413">
        <v>0.82219368029999995</v>
      </c>
      <c r="BS413">
        <v>0.17780631969999999</v>
      </c>
      <c r="BT413">
        <v>0.83165240350000003</v>
      </c>
      <c r="BV413">
        <v>1.68</v>
      </c>
      <c r="BW413">
        <v>2.1898757467999999</v>
      </c>
      <c r="BX413">
        <v>0.78450222570000006</v>
      </c>
      <c r="BY413">
        <v>0.2154977743</v>
      </c>
      <c r="BZ413">
        <v>0.84287149829999997</v>
      </c>
      <c r="CB413">
        <v>1.68</v>
      </c>
      <c r="CC413">
        <v>2.1898053512</v>
      </c>
      <c r="CD413">
        <v>0.75309366690000001</v>
      </c>
      <c r="CE413">
        <v>0.24690633309999999</v>
      </c>
      <c r="CF413">
        <v>0.85261259879999995</v>
      </c>
      <c r="CH413">
        <v>1.68</v>
      </c>
      <c r="CI413">
        <v>2.1898415106</v>
      </c>
      <c r="CJ413">
        <v>0.72658076189999998</v>
      </c>
      <c r="CK413">
        <v>0.27341923810000002</v>
      </c>
      <c r="CL413">
        <v>0.86114080520000003</v>
      </c>
      <c r="CN413">
        <v>1.68</v>
      </c>
      <c r="CO413">
        <v>2.1897282896000001</v>
      </c>
      <c r="CP413">
        <v>0.70406466990000005</v>
      </c>
      <c r="CQ413">
        <v>0.2959353301</v>
      </c>
      <c r="CR413">
        <v>0.86872379889999995</v>
      </c>
      <c r="CT413">
        <v>1.68</v>
      </c>
      <c r="CU413">
        <v>2.1896308229999999</v>
      </c>
      <c r="CV413">
        <v>0.68475364719999998</v>
      </c>
      <c r="CW413">
        <v>0.31524635280000002</v>
      </c>
      <c r="CX413">
        <v>0.87547396170000003</v>
      </c>
      <c r="CZ413">
        <v>1.68</v>
      </c>
      <c r="DA413">
        <v>2.1893276345000001</v>
      </c>
      <c r="DB413">
        <v>0.66788696380000001</v>
      </c>
      <c r="DC413">
        <v>0.33211303619999999</v>
      </c>
      <c r="DD413">
        <v>0.88123586860000003</v>
      </c>
      <c r="DG413">
        <v>1.68</v>
      </c>
      <c r="DH413">
        <v>2.1901583920999999</v>
      </c>
      <c r="DI413">
        <v>0.9990493828</v>
      </c>
      <c r="DJ413">
        <v>9.5061720000000002E-4</v>
      </c>
      <c r="DK413">
        <v>0.78153734850000001</v>
      </c>
      <c r="DN413">
        <v>1.68</v>
      </c>
      <c r="DO413">
        <v>2.1906120198000001</v>
      </c>
      <c r="DP413">
        <v>0.99832960469999998</v>
      </c>
      <c r="DQ413">
        <v>1.6703953E-3</v>
      </c>
      <c r="DR413">
        <v>0.78229942610000003</v>
      </c>
      <c r="DT413">
        <v>1.68</v>
      </c>
      <c r="DU413">
        <v>2.1905910029000002</v>
      </c>
      <c r="DV413">
        <v>0.99674315550000003</v>
      </c>
      <c r="DW413">
        <v>3.2568444999999998E-3</v>
      </c>
      <c r="DX413">
        <v>0.78284361869999997</v>
      </c>
      <c r="DZ413">
        <v>1.68</v>
      </c>
      <c r="EA413">
        <v>2.1905656005999998</v>
      </c>
      <c r="EB413">
        <v>0.9951973663</v>
      </c>
      <c r="EC413">
        <v>4.8026337000000004E-3</v>
      </c>
      <c r="ED413">
        <v>0.78336089840000001</v>
      </c>
      <c r="EF413">
        <v>1.68</v>
      </c>
      <c r="EG413">
        <v>2.1905374826999999</v>
      </c>
      <c r="EH413">
        <v>0.99368058390000003</v>
      </c>
      <c r="EI413">
        <v>6.3194161E-3</v>
      </c>
      <c r="EJ413">
        <v>0.78385969079999995</v>
      </c>
      <c r="EL413">
        <v>1.68</v>
      </c>
      <c r="EM413">
        <v>2.1904816624999999</v>
      </c>
      <c r="EN413">
        <v>0.99070850219999995</v>
      </c>
      <c r="EO413">
        <v>9.2914977999999995E-3</v>
      </c>
      <c r="EP413">
        <v>0.78481849290000005</v>
      </c>
      <c r="ER413">
        <v>1.68</v>
      </c>
      <c r="ES413">
        <v>2.1904558721999998</v>
      </c>
      <c r="ET413">
        <v>0.98924607019999999</v>
      </c>
      <c r="EU413">
        <v>1.0753929799999999E-2</v>
      </c>
      <c r="EV413">
        <v>0.78528331100000004</v>
      </c>
      <c r="EX413">
        <v>1.68</v>
      </c>
      <c r="EY413">
        <v>2.1904318696999998</v>
      </c>
      <c r="EZ413">
        <v>0.98779658169999995</v>
      </c>
      <c r="FA413">
        <v>1.2203418299999999E-2</v>
      </c>
      <c r="FB413">
        <v>0.78574041149999996</v>
      </c>
      <c r="FD413">
        <v>1.68</v>
      </c>
      <c r="FE413">
        <v>2.1904096428000002</v>
      </c>
      <c r="FF413">
        <v>0.98635872459999996</v>
      </c>
      <c r="FG413">
        <v>1.36412754E-2</v>
      </c>
      <c r="FH413">
        <v>0.78619079290000005</v>
      </c>
      <c r="FK413">
        <v>1.68</v>
      </c>
      <c r="FL413">
        <v>2.1903700858000001</v>
      </c>
      <c r="FM413">
        <v>0.98351428789999995</v>
      </c>
      <c r="FN413">
        <v>1.6485712100000001E-2</v>
      </c>
      <c r="FO413">
        <v>0.78707426280000004</v>
      </c>
      <c r="FQ413">
        <v>1.68</v>
      </c>
      <c r="FR413">
        <v>2.1903524817000002</v>
      </c>
      <c r="FS413">
        <v>0.98210640250000003</v>
      </c>
      <c r="FT413">
        <v>1.78935975E-2</v>
      </c>
      <c r="FU413">
        <v>0.78750841549999995</v>
      </c>
      <c r="FW413">
        <v>1.68</v>
      </c>
      <c r="FX413">
        <v>2.1903361436000002</v>
      </c>
      <c r="FY413">
        <v>0.98070741699999997</v>
      </c>
      <c r="FZ413">
        <v>1.9292582999999999E-2</v>
      </c>
      <c r="GA413">
        <v>0.78793805679999995</v>
      </c>
      <c r="GC413">
        <v>1.68</v>
      </c>
      <c r="GD413">
        <v>2.1903209446999998</v>
      </c>
      <c r="GE413">
        <v>0.97931694759999999</v>
      </c>
      <c r="GF413">
        <v>2.0683052399999999E-2</v>
      </c>
      <c r="GG413">
        <v>0.78836350759999996</v>
      </c>
    </row>
    <row r="414" spans="1:189" x14ac:dyDescent="0.2">
      <c r="A414">
        <f t="shared" si="6"/>
        <v>2</v>
      </c>
    </row>
    <row r="415" spans="1:189" x14ac:dyDescent="0.2">
      <c r="A415">
        <f t="shared" si="6"/>
        <v>3</v>
      </c>
      <c r="B415" s="2">
        <v>1</v>
      </c>
      <c r="C415" s="2">
        <v>0.78396180000000004</v>
      </c>
      <c r="D415" s="2">
        <v>0.70097719999999997</v>
      </c>
      <c r="E415" s="2">
        <v>0.54500256000000002</v>
      </c>
      <c r="F415" s="2">
        <v>0.53040381999999997</v>
      </c>
      <c r="H415" s="2">
        <v>1</v>
      </c>
      <c r="I415" s="2">
        <v>0.78663521000000003</v>
      </c>
      <c r="J415" s="2">
        <v>0.70330018999999999</v>
      </c>
      <c r="K415" s="2">
        <v>0.54849930000000002</v>
      </c>
      <c r="L415" s="2">
        <v>0.53454842000000002</v>
      </c>
      <c r="N415" s="2">
        <v>1</v>
      </c>
      <c r="O415" s="2">
        <v>0.78850785000000001</v>
      </c>
      <c r="P415" s="2">
        <v>0.70457508000000002</v>
      </c>
      <c r="Q415" s="2">
        <v>0.55179400000000001</v>
      </c>
      <c r="R415" s="2">
        <v>0.53636477000000005</v>
      </c>
      <c r="T415" s="2">
        <v>1</v>
      </c>
      <c r="U415" s="2">
        <v>0.79075755000000003</v>
      </c>
      <c r="V415" s="2">
        <v>0.70638650999999997</v>
      </c>
      <c r="W415" s="2">
        <v>0.55521012000000003</v>
      </c>
      <c r="X415" s="2">
        <v>0.53919788999999996</v>
      </c>
      <c r="Z415" s="2">
        <v>1</v>
      </c>
      <c r="AA415" s="2">
        <v>0.79290616999999997</v>
      </c>
      <c r="AB415" s="2">
        <v>0.70815156000000001</v>
      </c>
      <c r="AC415" s="2">
        <v>0.55854707999999997</v>
      </c>
      <c r="AD415" s="2">
        <v>0.54198740000000001</v>
      </c>
      <c r="AF415" s="2">
        <v>1</v>
      </c>
      <c r="AG415" s="2">
        <v>0.79504671000000005</v>
      </c>
      <c r="AH415" s="2">
        <v>0.70992767999999995</v>
      </c>
      <c r="AI415" s="2">
        <v>0.56193515999999999</v>
      </c>
      <c r="AJ415" s="2">
        <v>0.54463921999999998</v>
      </c>
      <c r="AL415" s="2">
        <v>1</v>
      </c>
      <c r="AM415" s="2">
        <v>0.79701164000000002</v>
      </c>
      <c r="AN415" s="2">
        <v>0.71160730999999999</v>
      </c>
      <c r="AO415" s="2">
        <v>0.56512079000000004</v>
      </c>
      <c r="AP415" s="2">
        <v>0.54736876999999995</v>
      </c>
      <c r="AR415" s="2">
        <v>1</v>
      </c>
      <c r="AS415" s="2">
        <v>0.79891774000000004</v>
      </c>
      <c r="AT415" s="2">
        <v>0.71326286999999999</v>
      </c>
      <c r="AU415" s="2">
        <v>0.56825607</v>
      </c>
      <c r="AV415" s="2">
        <v>0.55006979</v>
      </c>
      <c r="AX415" s="2">
        <v>1</v>
      </c>
      <c r="AY415" s="2">
        <v>0.81013347000000002</v>
      </c>
      <c r="AZ415" s="2">
        <v>0.72845386999999995</v>
      </c>
      <c r="BA415" s="2">
        <v>0.59078333000000005</v>
      </c>
      <c r="BB415" s="2">
        <v>0.57557650999999999</v>
      </c>
      <c r="BD415" s="2">
        <v>1</v>
      </c>
      <c r="BE415" s="2">
        <v>0.80163474999999995</v>
      </c>
      <c r="BF415" s="2">
        <v>0.71597873000000001</v>
      </c>
      <c r="BG415" s="2">
        <v>0.57314518000000003</v>
      </c>
      <c r="BH415" s="2">
        <v>0.55581219999999998</v>
      </c>
      <c r="BJ415" s="2">
        <v>1</v>
      </c>
      <c r="BK415" s="2">
        <v>0.81850173999999998</v>
      </c>
      <c r="BL415" s="2">
        <v>0.73179530000000004</v>
      </c>
      <c r="BM415" s="2">
        <v>0.60278867999999997</v>
      </c>
      <c r="BN415" s="2">
        <v>0.58068803000000002</v>
      </c>
      <c r="BP415" s="2">
        <v>1</v>
      </c>
      <c r="BQ415" s="2">
        <v>0.83165239999999996</v>
      </c>
      <c r="BR415" s="2">
        <v>0.74584731999999998</v>
      </c>
      <c r="BS415" s="2">
        <v>0.62813964</v>
      </c>
      <c r="BT415" s="2">
        <v>0.60408735000000002</v>
      </c>
      <c r="BV415" s="2">
        <v>1</v>
      </c>
      <c r="BW415" s="2">
        <v>0.8428715</v>
      </c>
      <c r="BX415" s="2">
        <v>0.75887877000000004</v>
      </c>
      <c r="BY415" s="2">
        <v>0.65101096999999997</v>
      </c>
      <c r="BZ415" s="2">
        <v>0.62573553999999998</v>
      </c>
      <c r="CB415" s="2">
        <v>1</v>
      </c>
      <c r="CC415" s="2">
        <v>0.85261260000000005</v>
      </c>
      <c r="CD415" s="2">
        <v>0.77097572000000003</v>
      </c>
      <c r="CE415" s="2">
        <v>0.67173558</v>
      </c>
      <c r="CF415" s="2">
        <v>0.64573007000000004</v>
      </c>
      <c r="CH415" s="2">
        <v>1</v>
      </c>
      <c r="CI415" s="2">
        <v>0.86114080999999998</v>
      </c>
      <c r="CJ415" s="2">
        <v>0.78217406</v>
      </c>
      <c r="CK415" s="2">
        <v>0.69053463000000004</v>
      </c>
      <c r="CL415" s="2">
        <v>0.66421350999999995</v>
      </c>
      <c r="CN415" s="2">
        <v>1</v>
      </c>
      <c r="CO415" s="2">
        <v>0.86872380000000005</v>
      </c>
      <c r="CP415" s="2">
        <v>0.79257354999999996</v>
      </c>
      <c r="CQ415" s="2">
        <v>0.70765723000000003</v>
      </c>
      <c r="CR415" s="2">
        <v>0.68115552000000001</v>
      </c>
      <c r="CT415" s="2">
        <v>1</v>
      </c>
      <c r="CU415" s="2">
        <v>0.87547396</v>
      </c>
      <c r="CV415" s="2">
        <v>0.80218979000000001</v>
      </c>
      <c r="CW415" s="2">
        <v>0.72323771000000003</v>
      </c>
      <c r="CX415" s="2">
        <v>0.69672118000000005</v>
      </c>
      <c r="CZ415" s="2">
        <v>1</v>
      </c>
      <c r="DA415" s="2">
        <v>0.88123587000000003</v>
      </c>
      <c r="DB415" s="2">
        <v>0.81085401000000001</v>
      </c>
      <c r="DC415" s="2">
        <v>0.73723209999999995</v>
      </c>
      <c r="DD415" s="2">
        <v>0.71112346000000004</v>
      </c>
      <c r="DG415" s="2">
        <v>1</v>
      </c>
      <c r="DH415" s="2">
        <v>0.78153735000000002</v>
      </c>
      <c r="DI415" s="2">
        <v>0.69915579000000005</v>
      </c>
      <c r="DJ415" s="2">
        <v>0.54163603999999999</v>
      </c>
      <c r="DK415" s="2">
        <v>0.52765344999999997</v>
      </c>
      <c r="DN415" s="2">
        <v>1</v>
      </c>
      <c r="DO415" s="2">
        <v>0.78229943000000002</v>
      </c>
      <c r="DP415" s="2">
        <v>0.70004816999999997</v>
      </c>
      <c r="DQ415" s="2">
        <v>0.54263189000000001</v>
      </c>
      <c r="DR415" s="2">
        <v>0.52978798000000005</v>
      </c>
      <c r="DT415" s="2">
        <v>1</v>
      </c>
      <c r="DU415" s="2">
        <v>0.78284361999999996</v>
      </c>
      <c r="DV415" s="2">
        <v>0.70044393999999999</v>
      </c>
      <c r="DW415" s="2">
        <v>0.54332683000000004</v>
      </c>
      <c r="DX415" s="2">
        <v>0.53034771999999997</v>
      </c>
      <c r="DZ415" s="2">
        <v>1</v>
      </c>
      <c r="EA415" s="2">
        <v>0.78336090000000003</v>
      </c>
      <c r="EB415" s="2">
        <v>0.70082460000000002</v>
      </c>
      <c r="EC415" s="2">
        <v>0.54400327000000004</v>
      </c>
      <c r="ED415" s="2">
        <v>0.53089394999999995</v>
      </c>
      <c r="EF415" s="2">
        <v>1</v>
      </c>
      <c r="EG415" s="2">
        <v>0.78385969</v>
      </c>
      <c r="EH415" s="2">
        <v>0.70119498999999996</v>
      </c>
      <c r="EI415" s="2">
        <v>0.54466698000000002</v>
      </c>
      <c r="EJ415" s="2">
        <v>0.53143090000000004</v>
      </c>
      <c r="EL415" s="2">
        <v>1</v>
      </c>
      <c r="EM415" s="2">
        <v>0.78481849000000004</v>
      </c>
      <c r="EN415" s="2">
        <v>0.70191457999999995</v>
      </c>
      <c r="EO415" s="2">
        <v>0.54596765999999997</v>
      </c>
      <c r="EP415" s="2">
        <v>0.53248576999999997</v>
      </c>
      <c r="ER415" s="2">
        <v>1</v>
      </c>
      <c r="ES415" s="2">
        <v>0.78528330999999996</v>
      </c>
      <c r="ET415" s="2">
        <v>0.70226653999999999</v>
      </c>
      <c r="EU415" s="2">
        <v>0.54660792999999996</v>
      </c>
      <c r="EV415" s="2">
        <v>0.53300625999999995</v>
      </c>
      <c r="EX415" s="2">
        <v>1</v>
      </c>
      <c r="EY415" s="2">
        <v>0.78574040999999994</v>
      </c>
      <c r="EZ415" s="2">
        <v>0.70261443999999995</v>
      </c>
      <c r="FA415" s="2">
        <v>0.54724287000000005</v>
      </c>
      <c r="FB415" s="2">
        <v>0.53352319999999998</v>
      </c>
      <c r="FD415" s="2">
        <v>1</v>
      </c>
      <c r="FE415" s="2">
        <v>0.78619079000000003</v>
      </c>
      <c r="FF415" s="2">
        <v>0.70295883999999997</v>
      </c>
      <c r="FG415" s="2">
        <v>0.54787315000000003</v>
      </c>
      <c r="FH415" s="2">
        <v>0.53403712000000003</v>
      </c>
      <c r="FK415" s="2">
        <v>1</v>
      </c>
      <c r="FL415" s="2">
        <v>0.78707426000000003</v>
      </c>
      <c r="FM415" s="2">
        <v>0.70363882</v>
      </c>
      <c r="FN415" s="2">
        <v>0.54912172000000004</v>
      </c>
      <c r="FO415" s="2">
        <v>0.53505740000000002</v>
      </c>
      <c r="FQ415" s="2">
        <v>1</v>
      </c>
      <c r="FR415" s="2">
        <v>0.78750841999999999</v>
      </c>
      <c r="FS415" s="2">
        <v>0.70397498999999997</v>
      </c>
      <c r="FT415" s="2">
        <v>0.54974073999999995</v>
      </c>
      <c r="FU415" s="2">
        <v>0.53556429999999999</v>
      </c>
      <c r="FW415" s="2">
        <v>1</v>
      </c>
      <c r="FX415" s="2">
        <v>0.78793806</v>
      </c>
      <c r="FY415" s="2">
        <v>0.70430893999999999</v>
      </c>
      <c r="FZ415" s="2">
        <v>0.55035661000000002</v>
      </c>
      <c r="GA415" s="2">
        <v>0.53606933000000001</v>
      </c>
      <c r="GC415" s="2">
        <v>1</v>
      </c>
      <c r="GD415" s="2">
        <v>0.78836351000000005</v>
      </c>
      <c r="GE415" s="2">
        <v>0.70464083</v>
      </c>
      <c r="GF415" s="2">
        <v>0.55096955999999997</v>
      </c>
      <c r="GG415" s="2">
        <v>0.53657262999999999</v>
      </c>
    </row>
    <row r="416" spans="1:189" x14ac:dyDescent="0.2">
      <c r="A416">
        <f t="shared" si="6"/>
        <v>1</v>
      </c>
      <c r="B416">
        <v>1.69</v>
      </c>
      <c r="C416">
        <v>2.1909287132999999</v>
      </c>
      <c r="D416">
        <v>0.9911527779</v>
      </c>
      <c r="E416">
        <v>8.8472220999999997E-3</v>
      </c>
      <c r="F416">
        <v>0.78372640729999998</v>
      </c>
      <c r="H416">
        <v>1.69</v>
      </c>
      <c r="I416">
        <v>2.1911309615999999</v>
      </c>
      <c r="J416">
        <v>0.98502571459999999</v>
      </c>
      <c r="K416">
        <v>1.4974285400000001E-2</v>
      </c>
      <c r="L416">
        <v>0.78637806990000003</v>
      </c>
      <c r="N416">
        <v>1.69</v>
      </c>
      <c r="O416">
        <v>2.1909161492</v>
      </c>
      <c r="P416">
        <v>0.9748929395</v>
      </c>
      <c r="Q416">
        <v>2.51070605E-2</v>
      </c>
      <c r="R416">
        <v>0.7884525724</v>
      </c>
      <c r="T416">
        <v>1.69</v>
      </c>
      <c r="U416">
        <v>2.1909089663999999</v>
      </c>
      <c r="V416">
        <v>0.96720535210000003</v>
      </c>
      <c r="W416">
        <v>3.2794647900000001E-2</v>
      </c>
      <c r="X416">
        <v>0.79063500819999999</v>
      </c>
      <c r="Z416">
        <v>1.69</v>
      </c>
      <c r="AA416">
        <v>2.19090176</v>
      </c>
      <c r="AB416">
        <v>0.9597605427</v>
      </c>
      <c r="AC416">
        <v>4.0239457300000003E-2</v>
      </c>
      <c r="AD416">
        <v>0.79273063460000004</v>
      </c>
      <c r="AF416">
        <v>1.69</v>
      </c>
      <c r="AG416">
        <v>2.1908945496999999</v>
      </c>
      <c r="AH416">
        <v>0.95253653490000001</v>
      </c>
      <c r="AI416">
        <v>4.7463465099999998E-2</v>
      </c>
      <c r="AJ416">
        <v>0.79475224850000004</v>
      </c>
      <c r="AL416">
        <v>1.69</v>
      </c>
      <c r="AM416">
        <v>2.1908873381</v>
      </c>
      <c r="AN416">
        <v>0.94551680260000004</v>
      </c>
      <c r="AO416">
        <v>5.4483197400000002E-2</v>
      </c>
      <c r="AP416">
        <v>0.79670880300000002</v>
      </c>
      <c r="AR416">
        <v>1.69</v>
      </c>
      <c r="AS416">
        <v>2.1907427072000001</v>
      </c>
      <c r="AT416">
        <v>0.93871598180000004</v>
      </c>
      <c r="AU416">
        <v>6.1284018199999998E-2</v>
      </c>
      <c r="AV416">
        <v>0.79863384630000001</v>
      </c>
      <c r="AX416">
        <v>1.69</v>
      </c>
      <c r="AY416">
        <v>2.1907613925999998</v>
      </c>
      <c r="AZ416">
        <v>0.93206314840000004</v>
      </c>
      <c r="BA416">
        <v>6.7936851600000001E-2</v>
      </c>
      <c r="BB416">
        <v>0.8004728968</v>
      </c>
      <c r="BD416">
        <v>1.69</v>
      </c>
      <c r="BE416">
        <v>2.1907753311999998</v>
      </c>
      <c r="BF416">
        <v>0.92558123910000001</v>
      </c>
      <c r="BG416">
        <v>7.4418760900000006E-2</v>
      </c>
      <c r="BH416">
        <v>0.80226450370000002</v>
      </c>
      <c r="BJ416">
        <v>1.69</v>
      </c>
      <c r="BK416">
        <v>2.1907868572</v>
      </c>
      <c r="BL416">
        <v>0.86865818350000001</v>
      </c>
      <c r="BM416">
        <v>0.13134181650000001</v>
      </c>
      <c r="BN416">
        <v>0.81811674020000003</v>
      </c>
      <c r="BP416">
        <v>1.69</v>
      </c>
      <c r="BQ416">
        <v>2.1907263091</v>
      </c>
      <c r="BR416">
        <v>0.82288082100000004</v>
      </c>
      <c r="BS416">
        <v>0.17711917899999999</v>
      </c>
      <c r="BT416">
        <v>0.83123375619999995</v>
      </c>
      <c r="BV416">
        <v>1.69</v>
      </c>
      <c r="BW416">
        <v>2.1909087130999998</v>
      </c>
      <c r="BX416">
        <v>0.78519353879999998</v>
      </c>
      <c r="BY416">
        <v>0.21480646119999999</v>
      </c>
      <c r="BZ416">
        <v>0.84241455180000002</v>
      </c>
      <c r="CB416">
        <v>1.69</v>
      </c>
      <c r="CC416">
        <v>2.1905801834999998</v>
      </c>
      <c r="CD416">
        <v>0.75388872920000005</v>
      </c>
      <c r="CE416">
        <v>0.2461112708</v>
      </c>
      <c r="CF416">
        <v>0.85215585090000001</v>
      </c>
      <c r="CH416">
        <v>1.69</v>
      </c>
      <c r="CI416">
        <v>2.1904721193999999</v>
      </c>
      <c r="CJ416">
        <v>0.72742897480000002</v>
      </c>
      <c r="CK416">
        <v>0.27257102519999998</v>
      </c>
      <c r="CL416">
        <v>0.86070559339999997</v>
      </c>
      <c r="CN416">
        <v>1.69</v>
      </c>
      <c r="CO416">
        <v>2.190413414</v>
      </c>
      <c r="CP416">
        <v>0.70489279189999998</v>
      </c>
      <c r="CQ416">
        <v>0.29510720810000002</v>
      </c>
      <c r="CR416">
        <v>0.86827416619999997</v>
      </c>
      <c r="CT416">
        <v>1.69</v>
      </c>
      <c r="CU416">
        <v>2.1903488085</v>
      </c>
      <c r="CV416">
        <v>0.68555487429999995</v>
      </c>
      <c r="CW416">
        <v>0.31444512569999999</v>
      </c>
      <c r="CX416">
        <v>0.87501833750000002</v>
      </c>
      <c r="CZ416">
        <v>1.69</v>
      </c>
      <c r="DA416">
        <v>2.1902807207000001</v>
      </c>
      <c r="DB416">
        <v>0.66884859259999996</v>
      </c>
      <c r="DC416">
        <v>0.33115140739999999</v>
      </c>
      <c r="DD416">
        <v>0.88105502989999995</v>
      </c>
      <c r="DG416">
        <v>1.69</v>
      </c>
      <c r="DH416">
        <v>2.1909171099</v>
      </c>
      <c r="DI416">
        <v>0.99905676269999999</v>
      </c>
      <c r="DJ416">
        <v>9.4323729999999998E-4</v>
      </c>
      <c r="DK416">
        <v>0.78130197059999995</v>
      </c>
      <c r="DN416">
        <v>1.69</v>
      </c>
      <c r="DO416">
        <v>2.1912896273000002</v>
      </c>
      <c r="DP416">
        <v>0.9983277612</v>
      </c>
      <c r="DQ416">
        <v>1.6722388E-3</v>
      </c>
      <c r="DR416">
        <v>0.78210508700000003</v>
      </c>
      <c r="DT416">
        <v>1.69</v>
      </c>
      <c r="DU416">
        <v>2.1912625432000001</v>
      </c>
      <c r="DV416">
        <v>0.9967602471</v>
      </c>
      <c r="DW416">
        <v>3.2397529000000001E-3</v>
      </c>
      <c r="DX416">
        <v>0.78264055659999998</v>
      </c>
      <c r="DZ416">
        <v>1.69</v>
      </c>
      <c r="EA416">
        <v>2.1912386627</v>
      </c>
      <c r="EB416">
        <v>0.99523404459999998</v>
      </c>
      <c r="EC416">
        <v>4.7659553999999998E-3</v>
      </c>
      <c r="ED416">
        <v>0.78314589560000003</v>
      </c>
      <c r="EF416">
        <v>1.69</v>
      </c>
      <c r="EG416">
        <v>2.1912184787000002</v>
      </c>
      <c r="EH416">
        <v>0.9937320596</v>
      </c>
      <c r="EI416">
        <v>6.2679403999999998E-3</v>
      </c>
      <c r="EJ416">
        <v>0.78363420930000005</v>
      </c>
      <c r="EL416">
        <v>1.69</v>
      </c>
      <c r="EM416">
        <v>2.1911851233999999</v>
      </c>
      <c r="EN416">
        <v>0.99077917559999995</v>
      </c>
      <c r="EO416">
        <v>9.2208244000000009E-3</v>
      </c>
      <c r="EP416">
        <v>0.78457783889999999</v>
      </c>
      <c r="ER416">
        <v>1.69</v>
      </c>
      <c r="ES416">
        <v>2.1911704834000001</v>
      </c>
      <c r="ET416">
        <v>0.98932354889999996</v>
      </c>
      <c r="EU416">
        <v>1.06764511E-2</v>
      </c>
      <c r="EV416">
        <v>0.78503727800000001</v>
      </c>
      <c r="EX416">
        <v>1.69</v>
      </c>
      <c r="EY416">
        <v>2.1911566852000002</v>
      </c>
      <c r="EZ416">
        <v>0.98788000330000003</v>
      </c>
      <c r="FA416">
        <v>1.21199967E-2</v>
      </c>
      <c r="FB416">
        <v>0.78548999959999999</v>
      </c>
      <c r="FD416">
        <v>1.69</v>
      </c>
      <c r="FE416">
        <v>2.1911435455000001</v>
      </c>
      <c r="FF416">
        <v>0.98644763140000002</v>
      </c>
      <c r="FG416">
        <v>1.35523686E-2</v>
      </c>
      <c r="FH416">
        <v>0.78593674179999995</v>
      </c>
      <c r="FK416">
        <v>1.69</v>
      </c>
      <c r="FL416">
        <v>2.1911188748999999</v>
      </c>
      <c r="FM416">
        <v>0.98361366350000001</v>
      </c>
      <c r="FN416">
        <v>1.6386336500000001E-2</v>
      </c>
      <c r="FO416">
        <v>0.78681443439999998</v>
      </c>
      <c r="FQ416">
        <v>1.69</v>
      </c>
      <c r="FR416">
        <v>2.1911072494999999</v>
      </c>
      <c r="FS416">
        <v>0.98221098429999998</v>
      </c>
      <c r="FT416">
        <v>1.7789015700000001E-2</v>
      </c>
      <c r="FU416">
        <v>0.78724620550000002</v>
      </c>
      <c r="FW416">
        <v>1.69</v>
      </c>
      <c r="FX416">
        <v>2.1910960607000001</v>
      </c>
      <c r="FY416">
        <v>0.98081725559999999</v>
      </c>
      <c r="FZ416">
        <v>1.91827444E-2</v>
      </c>
      <c r="GA416">
        <v>0.7876736942</v>
      </c>
      <c r="GC416">
        <v>1.69</v>
      </c>
      <c r="GD416">
        <v>2.1910852891000001</v>
      </c>
      <c r="GE416">
        <v>0.97943211360000004</v>
      </c>
      <c r="GF416">
        <v>2.0567886399999999E-2</v>
      </c>
      <c r="GG416">
        <v>0.78809716630000004</v>
      </c>
    </row>
    <row r="417" spans="1:189" x14ac:dyDescent="0.2">
      <c r="A417">
        <f t="shared" si="6"/>
        <v>2</v>
      </c>
    </row>
    <row r="418" spans="1:189" x14ac:dyDescent="0.2">
      <c r="A418">
        <f t="shared" si="6"/>
        <v>3</v>
      </c>
      <c r="B418" s="2">
        <v>1</v>
      </c>
      <c r="C418" s="2">
        <v>0.78372640999999998</v>
      </c>
      <c r="D418" s="2">
        <v>0.70072495999999995</v>
      </c>
      <c r="E418" s="2">
        <v>0.54471208000000004</v>
      </c>
      <c r="F418" s="2">
        <v>0.53012645000000003</v>
      </c>
      <c r="H418" s="2">
        <v>1</v>
      </c>
      <c r="I418" s="2">
        <v>0.78637807000000004</v>
      </c>
      <c r="J418" s="2">
        <v>0.70303384999999996</v>
      </c>
      <c r="K418" s="2">
        <v>0.54819635</v>
      </c>
      <c r="L418" s="2">
        <v>0.53424068999999996</v>
      </c>
      <c r="N418" s="2">
        <v>1</v>
      </c>
      <c r="O418" s="2">
        <v>0.78845257000000002</v>
      </c>
      <c r="P418" s="2">
        <v>0.7044281</v>
      </c>
      <c r="Q418" s="2">
        <v>0.55168863999999995</v>
      </c>
      <c r="R418" s="2">
        <v>0.53592552999999998</v>
      </c>
      <c r="T418" s="2">
        <v>1</v>
      </c>
      <c r="U418" s="2">
        <v>0.79063501000000003</v>
      </c>
      <c r="V418" s="2">
        <v>0.70619531999999996</v>
      </c>
      <c r="W418" s="2">
        <v>0.55504014000000002</v>
      </c>
      <c r="X418" s="2">
        <v>0.53874244999999998</v>
      </c>
      <c r="Z418" s="2">
        <v>1</v>
      </c>
      <c r="AA418" s="2">
        <v>0.79273062999999999</v>
      </c>
      <c r="AB418" s="2">
        <v>0.70792449999999996</v>
      </c>
      <c r="AC418" s="2">
        <v>0.55832303999999999</v>
      </c>
      <c r="AD418" s="2">
        <v>0.54151963999999997</v>
      </c>
      <c r="AF418" s="2">
        <v>1</v>
      </c>
      <c r="AG418" s="2">
        <v>0.79475225000000005</v>
      </c>
      <c r="AH418" s="2">
        <v>0.70962223000000002</v>
      </c>
      <c r="AI418" s="2">
        <v>0.56154581000000003</v>
      </c>
      <c r="AJ418" s="2">
        <v>0.54426260000000004</v>
      </c>
      <c r="AL418" s="2">
        <v>1</v>
      </c>
      <c r="AM418" s="2">
        <v>0.79670879999999999</v>
      </c>
      <c r="AN418" s="2">
        <v>0.71129292</v>
      </c>
      <c r="AO418" s="2">
        <v>0.56471431000000005</v>
      </c>
      <c r="AP418" s="2">
        <v>0.54697496999999995</v>
      </c>
      <c r="AR418" s="2">
        <v>1</v>
      </c>
      <c r="AS418" s="2">
        <v>0.79863384999999998</v>
      </c>
      <c r="AT418" s="2">
        <v>0.71295445999999996</v>
      </c>
      <c r="AU418" s="2">
        <v>0.56785799999999997</v>
      </c>
      <c r="AV418" s="2">
        <v>0.54962564999999997</v>
      </c>
      <c r="AX418" s="2">
        <v>1</v>
      </c>
      <c r="AY418" s="2">
        <v>0.80047290000000004</v>
      </c>
      <c r="AZ418" s="2">
        <v>0.71457641999999999</v>
      </c>
      <c r="BA418" s="2">
        <v>0.57092555</v>
      </c>
      <c r="BB418" s="2">
        <v>0.55228807999999996</v>
      </c>
      <c r="BD418" s="2">
        <v>1</v>
      </c>
      <c r="BE418" s="2">
        <v>0.80226450000000005</v>
      </c>
      <c r="BF418" s="2">
        <v>0.71617951999999996</v>
      </c>
      <c r="BG418" s="2">
        <v>0.57395028000000003</v>
      </c>
      <c r="BH418" s="2">
        <v>0.55492549999999996</v>
      </c>
      <c r="BJ418" s="2">
        <v>1</v>
      </c>
      <c r="BK418" s="2">
        <v>0.81811674000000001</v>
      </c>
      <c r="BL418" s="2">
        <v>0.73137545000000004</v>
      </c>
      <c r="BM418" s="2">
        <v>0.60219009000000001</v>
      </c>
      <c r="BN418" s="2">
        <v>0.58010614000000005</v>
      </c>
      <c r="BP418" s="2">
        <v>1</v>
      </c>
      <c r="BQ418" s="2">
        <v>0.83123376000000004</v>
      </c>
      <c r="BR418" s="2">
        <v>0.74536486000000002</v>
      </c>
      <c r="BS418" s="2">
        <v>0.62743104000000005</v>
      </c>
      <c r="BT418" s="2">
        <v>0.60338535999999998</v>
      </c>
      <c r="BV418" s="2">
        <v>1</v>
      </c>
      <c r="BW418" s="2">
        <v>0.84241454999999998</v>
      </c>
      <c r="BX418" s="2">
        <v>0.75834453000000002</v>
      </c>
      <c r="BY418" s="2">
        <v>0.65024380999999998</v>
      </c>
      <c r="BZ418" s="2">
        <v>0.62490497</v>
      </c>
      <c r="CB418" s="2">
        <v>1</v>
      </c>
      <c r="CC418" s="2">
        <v>0.85215585000000005</v>
      </c>
      <c r="CD418" s="2">
        <v>0.77039563</v>
      </c>
      <c r="CE418" s="2">
        <v>0.67086968000000002</v>
      </c>
      <c r="CF418" s="2">
        <v>0.64484664999999997</v>
      </c>
      <c r="CH418" s="2">
        <v>1</v>
      </c>
      <c r="CI418" s="2">
        <v>0.86070559000000002</v>
      </c>
      <c r="CJ418" s="2">
        <v>0.78158232000000005</v>
      </c>
      <c r="CK418" s="2">
        <v>0.68963806000000005</v>
      </c>
      <c r="CL418" s="2">
        <v>0.66321045999999995</v>
      </c>
      <c r="CN418" s="2">
        <v>1</v>
      </c>
      <c r="CO418" s="2">
        <v>0.86827416999999996</v>
      </c>
      <c r="CP418" s="2">
        <v>0.79194618000000006</v>
      </c>
      <c r="CQ418" s="2">
        <v>0.70671497000000005</v>
      </c>
      <c r="CR418" s="2">
        <v>0.68011792000000004</v>
      </c>
      <c r="CT418" s="2">
        <v>1</v>
      </c>
      <c r="CU418" s="2">
        <v>0.87501834000000001</v>
      </c>
      <c r="CV418" s="2">
        <v>0.80153766000000004</v>
      </c>
      <c r="CW418" s="2">
        <v>0.72226464000000001</v>
      </c>
      <c r="CX418" s="2">
        <v>0.69565825000000003</v>
      </c>
      <c r="CZ418" s="2">
        <v>1</v>
      </c>
      <c r="DA418" s="2">
        <v>0.88105502999999996</v>
      </c>
      <c r="DB418" s="2">
        <v>0.81040334000000003</v>
      </c>
      <c r="DC418" s="2">
        <v>0.73643192000000002</v>
      </c>
      <c r="DD418" s="2">
        <v>0.70992527000000005</v>
      </c>
      <c r="DG418" s="2">
        <v>1</v>
      </c>
      <c r="DH418" s="2">
        <v>0.78130197000000001</v>
      </c>
      <c r="DI418" s="2">
        <v>0.69890598000000004</v>
      </c>
      <c r="DJ418" s="2">
        <v>0.54135772999999998</v>
      </c>
      <c r="DK418" s="2">
        <v>0.52737688000000005</v>
      </c>
      <c r="DN418" s="2">
        <v>1</v>
      </c>
      <c r="DO418" s="2">
        <v>0.78210508999999995</v>
      </c>
      <c r="DP418" s="2">
        <v>0.69982432000000006</v>
      </c>
      <c r="DQ418" s="2">
        <v>0.54239672000000005</v>
      </c>
      <c r="DR418" s="2">
        <v>0.52954108</v>
      </c>
      <c r="DT418" s="2">
        <v>1</v>
      </c>
      <c r="DU418" s="2">
        <v>0.78264056000000004</v>
      </c>
      <c r="DV418" s="2">
        <v>0.70021429999999996</v>
      </c>
      <c r="DW418" s="2">
        <v>0.54308279000000004</v>
      </c>
      <c r="DX418" s="2">
        <v>0.53008730000000004</v>
      </c>
      <c r="DZ418" s="2">
        <v>1</v>
      </c>
      <c r="EA418" s="2">
        <v>0.78314589999999995</v>
      </c>
      <c r="EB418" s="2">
        <v>0.70058734</v>
      </c>
      <c r="EC418" s="2">
        <v>0.54374816000000004</v>
      </c>
      <c r="ED418" s="2">
        <v>0.53062224000000002</v>
      </c>
      <c r="EF418" s="2">
        <v>1</v>
      </c>
      <c r="EG418" s="2">
        <v>0.78363421</v>
      </c>
      <c r="EH418" s="2">
        <v>0.70095098</v>
      </c>
      <c r="EI418" s="2">
        <v>0.54440184999999996</v>
      </c>
      <c r="EJ418" s="2">
        <v>0.53115042000000001</v>
      </c>
      <c r="EL418" s="2">
        <v>1</v>
      </c>
      <c r="EM418" s="2">
        <v>0.78457783999999997</v>
      </c>
      <c r="EN418" s="2">
        <v>0.70166044000000005</v>
      </c>
      <c r="EO418" s="2">
        <v>0.54568658999999997</v>
      </c>
      <c r="EP418" s="2">
        <v>0.53219298999999998</v>
      </c>
      <c r="ER418" s="2">
        <v>1</v>
      </c>
      <c r="ES418" s="2">
        <v>0.78503727999999995</v>
      </c>
      <c r="ET418" s="2">
        <v>0.70200861999999997</v>
      </c>
      <c r="EU418" s="2">
        <v>0.54632048</v>
      </c>
      <c r="EV418" s="2">
        <v>0.53270896000000001</v>
      </c>
      <c r="EX418" s="2">
        <v>1</v>
      </c>
      <c r="EY418" s="2">
        <v>0.78549000000000002</v>
      </c>
      <c r="EZ418" s="2">
        <v>0.70235331999999995</v>
      </c>
      <c r="FA418" s="2">
        <v>0.54694975000000001</v>
      </c>
      <c r="FB418" s="2">
        <v>0.53322203000000001</v>
      </c>
      <c r="FD418" s="2">
        <v>1</v>
      </c>
      <c r="FE418" s="2">
        <v>0.78593674000000002</v>
      </c>
      <c r="FF418" s="2">
        <v>0.70269495999999998</v>
      </c>
      <c r="FG418" s="2">
        <v>0.54757491000000003</v>
      </c>
      <c r="FH418" s="2">
        <v>0.53373252000000004</v>
      </c>
      <c r="FK418" s="2">
        <v>1</v>
      </c>
      <c r="FL418" s="2">
        <v>0.78681442999999995</v>
      </c>
      <c r="FM418" s="2">
        <v>0.70337026999999996</v>
      </c>
      <c r="FN418" s="2">
        <v>0.54881437</v>
      </c>
      <c r="FO418" s="2">
        <v>0.53474674</v>
      </c>
      <c r="FQ418" s="2">
        <v>1</v>
      </c>
      <c r="FR418" s="2">
        <v>0.78724620999999995</v>
      </c>
      <c r="FS418" s="2">
        <v>0.70370440999999995</v>
      </c>
      <c r="FT418" s="2">
        <v>0.54942922000000005</v>
      </c>
      <c r="FU418" s="2">
        <v>0.53525085999999999</v>
      </c>
      <c r="FW418" s="2">
        <v>1</v>
      </c>
      <c r="FX418" s="2">
        <v>0.78767368999999998</v>
      </c>
      <c r="FY418" s="2">
        <v>0.70403645000000004</v>
      </c>
      <c r="FZ418" s="2">
        <v>0.55004112000000005</v>
      </c>
      <c r="GA418" s="2">
        <v>0.53575318000000005</v>
      </c>
      <c r="GC418" s="2">
        <v>1</v>
      </c>
      <c r="GD418" s="2">
        <v>0.78809717000000001</v>
      </c>
      <c r="GE418" s="2">
        <v>0.70436653999999999</v>
      </c>
      <c r="GF418" s="2">
        <v>0.55065023999999996</v>
      </c>
      <c r="GG418" s="2">
        <v>0.53625383000000004</v>
      </c>
    </row>
    <row r="419" spans="1:189" x14ac:dyDescent="0.2">
      <c r="A419">
        <f t="shared" si="6"/>
        <v>1</v>
      </c>
      <c r="B419">
        <v>1.7</v>
      </c>
      <c r="C419">
        <v>2.1917052268999999</v>
      </c>
      <c r="D419">
        <v>0.9911982506</v>
      </c>
      <c r="E419">
        <v>8.8017493999999995E-3</v>
      </c>
      <c r="F419">
        <v>0.78347578480000002</v>
      </c>
      <c r="H419">
        <v>1.7</v>
      </c>
      <c r="I419">
        <v>2.19184315</v>
      </c>
      <c r="J419">
        <v>0.98512650310000005</v>
      </c>
      <c r="K419">
        <v>1.48734969E-2</v>
      </c>
      <c r="L419">
        <v>0.78612696459999998</v>
      </c>
      <c r="N419">
        <v>1.7</v>
      </c>
      <c r="O419">
        <v>2.1916901125999999</v>
      </c>
      <c r="P419">
        <v>0.97502115850000004</v>
      </c>
      <c r="Q419">
        <v>2.4978841500000001E-2</v>
      </c>
      <c r="R419">
        <v>0.7881817713</v>
      </c>
      <c r="T419">
        <v>1.7</v>
      </c>
      <c r="U419">
        <v>2.1916828504999999</v>
      </c>
      <c r="V419">
        <v>0.96737121370000001</v>
      </c>
      <c r="W419">
        <v>3.2628786299999997E-2</v>
      </c>
      <c r="X419">
        <v>0.79035490649999995</v>
      </c>
      <c r="Z419">
        <v>1.7</v>
      </c>
      <c r="AA419">
        <v>2.1916755943999999</v>
      </c>
      <c r="AB419">
        <v>0.95996200330000003</v>
      </c>
      <c r="AC419">
        <v>4.0037996700000002E-2</v>
      </c>
      <c r="AD419">
        <v>0.79244176960000001</v>
      </c>
      <c r="AF419">
        <v>1.7</v>
      </c>
      <c r="AG419">
        <v>2.1916481581</v>
      </c>
      <c r="AH419">
        <v>0.95277416390000003</v>
      </c>
      <c r="AI419">
        <v>4.7225836100000002E-2</v>
      </c>
      <c r="AJ419">
        <v>0.79446266359999995</v>
      </c>
      <c r="AL419">
        <v>1.7</v>
      </c>
      <c r="AM419">
        <v>2.1916436080000001</v>
      </c>
      <c r="AN419">
        <v>0.94578698880000001</v>
      </c>
      <c r="AO419">
        <v>5.4213011200000001E-2</v>
      </c>
      <c r="AP419">
        <v>0.79640948639999998</v>
      </c>
      <c r="AR419">
        <v>1.7</v>
      </c>
      <c r="AS419">
        <v>2.1912097182000001</v>
      </c>
      <c r="AT419">
        <v>0.93889443480000001</v>
      </c>
      <c r="AU419">
        <v>6.1105565200000003E-2</v>
      </c>
      <c r="AV419">
        <v>0.79833227340000001</v>
      </c>
      <c r="AX419">
        <v>1.7</v>
      </c>
      <c r="AY419">
        <v>2.1916333079000001</v>
      </c>
      <c r="AZ419">
        <v>0.93236893620000005</v>
      </c>
      <c r="BA419">
        <v>6.7631063800000002E-2</v>
      </c>
      <c r="BB419">
        <v>0.8001358797</v>
      </c>
      <c r="BD419">
        <v>1.7</v>
      </c>
      <c r="BE419">
        <v>2.1916276886000001</v>
      </c>
      <c r="BF419">
        <v>0.92591791909999999</v>
      </c>
      <c r="BG419">
        <v>7.40820809E-2</v>
      </c>
      <c r="BH419">
        <v>0.80192465260000001</v>
      </c>
      <c r="BJ419">
        <v>1.7</v>
      </c>
      <c r="BK419">
        <v>2.1915632402999998</v>
      </c>
      <c r="BL419">
        <v>0.86921908479999999</v>
      </c>
      <c r="BM419">
        <v>0.13078091519999999</v>
      </c>
      <c r="BN419">
        <v>0.81773648290000001</v>
      </c>
      <c r="BP419">
        <v>1.7</v>
      </c>
      <c r="BQ419">
        <v>2.1915195216000001</v>
      </c>
      <c r="BR419">
        <v>0.82356030400000002</v>
      </c>
      <c r="BS419">
        <v>0.17643969600000001</v>
      </c>
      <c r="BT419">
        <v>0.83081615259999997</v>
      </c>
      <c r="BV419">
        <v>1.7</v>
      </c>
      <c r="BW419">
        <v>2.1916429310000001</v>
      </c>
      <c r="BX419">
        <v>0.78598412090000003</v>
      </c>
      <c r="BY419">
        <v>0.2140158791</v>
      </c>
      <c r="BZ419">
        <v>0.84196466209999998</v>
      </c>
      <c r="CB419">
        <v>1.7</v>
      </c>
      <c r="CC419">
        <v>2.1914616048000002</v>
      </c>
      <c r="CD419">
        <v>0.75466117420000001</v>
      </c>
      <c r="CE419">
        <v>0.24533882579999999</v>
      </c>
      <c r="CF419">
        <v>0.85169035179999997</v>
      </c>
      <c r="CH419">
        <v>1.7</v>
      </c>
      <c r="CI419">
        <v>2.1913319610999999</v>
      </c>
      <c r="CJ419">
        <v>0.72821375720000003</v>
      </c>
      <c r="CK419">
        <v>0.27178624280000002</v>
      </c>
      <c r="CL419">
        <v>0.86023511100000005</v>
      </c>
      <c r="CN419">
        <v>1.7</v>
      </c>
      <c r="CO419">
        <v>2.1912296293</v>
      </c>
      <c r="CP419">
        <v>0.70567795180000004</v>
      </c>
      <c r="CQ419">
        <v>0.29432204820000002</v>
      </c>
      <c r="CR419">
        <v>0.86780493059999997</v>
      </c>
      <c r="CT419">
        <v>1.7</v>
      </c>
      <c r="CU419">
        <v>2.1911417640000002</v>
      </c>
      <c r="CV419">
        <v>0.68632618680000002</v>
      </c>
      <c r="CW419">
        <v>0.31367381319999998</v>
      </c>
      <c r="CX419">
        <v>0.87455177240000004</v>
      </c>
      <c r="CZ419">
        <v>1.7</v>
      </c>
      <c r="DA419">
        <v>2.1910614798000001</v>
      </c>
      <c r="DB419">
        <v>0.6695970537</v>
      </c>
      <c r="DC419">
        <v>0.3304029463</v>
      </c>
      <c r="DD419">
        <v>0.88059301420000002</v>
      </c>
      <c r="DG419">
        <v>1.7</v>
      </c>
      <c r="DH419">
        <v>2.1917230893999999</v>
      </c>
      <c r="DI419">
        <v>0.99906076870000005</v>
      </c>
      <c r="DJ419">
        <v>9.392313E-4</v>
      </c>
      <c r="DK419">
        <v>0.78105205310000003</v>
      </c>
      <c r="DN419">
        <v>1.7</v>
      </c>
      <c r="DO419">
        <v>2.1918503959</v>
      </c>
      <c r="DP419">
        <v>0.99839695100000003</v>
      </c>
      <c r="DQ419">
        <v>1.6030490000000001E-3</v>
      </c>
      <c r="DR419">
        <v>0.78189786250000004</v>
      </c>
      <c r="DT419">
        <v>1.7</v>
      </c>
      <c r="DU419">
        <v>2.1918655131999998</v>
      </c>
      <c r="DV419">
        <v>0.99684089919999996</v>
      </c>
      <c r="DW419">
        <v>3.1591008E-3</v>
      </c>
      <c r="DX419">
        <v>0.78241321990000001</v>
      </c>
      <c r="DZ419">
        <v>1.7</v>
      </c>
      <c r="EA419">
        <v>2.1918705685000002</v>
      </c>
      <c r="EB419">
        <v>0.99531592499999999</v>
      </c>
      <c r="EC419">
        <v>4.6840750000000002E-3</v>
      </c>
      <c r="ED419">
        <v>0.78291120120000002</v>
      </c>
      <c r="EF419">
        <v>1.7</v>
      </c>
      <c r="EG419">
        <v>2.1918707486</v>
      </c>
      <c r="EH419">
        <v>0.99381431119999997</v>
      </c>
      <c r="EI419">
        <v>6.1856888000000002E-3</v>
      </c>
      <c r="EJ419">
        <v>0.78339588439999996</v>
      </c>
      <c r="EL419">
        <v>1.7</v>
      </c>
      <c r="EM419">
        <v>2.1918643931999999</v>
      </c>
      <c r="EN419">
        <v>0.99086494940000003</v>
      </c>
      <c r="EO419">
        <v>9.1350505999999998E-3</v>
      </c>
      <c r="EP419">
        <v>0.7843349261</v>
      </c>
      <c r="ER419">
        <v>1.7</v>
      </c>
      <c r="ES419">
        <v>2.1918596468999998</v>
      </c>
      <c r="ET419">
        <v>0.98941236450000003</v>
      </c>
      <c r="EU419">
        <v>1.0587635499999999E-2</v>
      </c>
      <c r="EV419">
        <v>0.78479232060000004</v>
      </c>
      <c r="EX419">
        <v>1.7</v>
      </c>
      <c r="EY419">
        <v>2.1918544096999999</v>
      </c>
      <c r="EZ419">
        <v>0.98797243290000003</v>
      </c>
      <c r="FA419">
        <v>1.2027567100000001E-2</v>
      </c>
      <c r="FB419">
        <v>0.78524299880000004</v>
      </c>
      <c r="FD419">
        <v>1.7</v>
      </c>
      <c r="FE419">
        <v>2.1918488741000002</v>
      </c>
      <c r="FF419">
        <v>0.98654408849999997</v>
      </c>
      <c r="FG419">
        <v>1.3455911500000001E-2</v>
      </c>
      <c r="FH419">
        <v>0.78568768860000004</v>
      </c>
      <c r="FK419">
        <v>1.7</v>
      </c>
      <c r="FL419">
        <v>2.1918373026000002</v>
      </c>
      <c r="FM419">
        <v>0.98371901370000003</v>
      </c>
      <c r="FN419">
        <v>1.6280986300000001E-2</v>
      </c>
      <c r="FO419">
        <v>0.78656129070000003</v>
      </c>
      <c r="FQ419">
        <v>1.7</v>
      </c>
      <c r="FR419">
        <v>2.1918313723999998</v>
      </c>
      <c r="FS419">
        <v>0.98232107680000003</v>
      </c>
      <c r="FT419">
        <v>1.7678923199999998E-2</v>
      </c>
      <c r="FU419">
        <v>0.78699104870000003</v>
      </c>
      <c r="FW419">
        <v>1.7</v>
      </c>
      <c r="FX419">
        <v>2.1918253862000001</v>
      </c>
      <c r="FY419">
        <v>0.98093223709999999</v>
      </c>
      <c r="FZ419">
        <v>1.90677629E-2</v>
      </c>
      <c r="GA419">
        <v>0.78741655759999996</v>
      </c>
      <c r="GC419">
        <v>1.7</v>
      </c>
      <c r="GD419">
        <v>2.1918193634000001</v>
      </c>
      <c r="GE419">
        <v>0.97955210670000004</v>
      </c>
      <c r="GF419">
        <v>2.0447893299999999E-2</v>
      </c>
      <c r="GG419">
        <v>0.78783808820000001</v>
      </c>
    </row>
    <row r="420" spans="1:189" x14ac:dyDescent="0.2">
      <c r="A420">
        <f t="shared" si="6"/>
        <v>2</v>
      </c>
    </row>
    <row r="421" spans="1:189" x14ac:dyDescent="0.2">
      <c r="A421">
        <f t="shared" si="6"/>
        <v>3</v>
      </c>
      <c r="B421" s="2">
        <v>1</v>
      </c>
      <c r="C421" s="2">
        <v>0.78347577999999996</v>
      </c>
      <c r="D421" s="2">
        <v>0.70046343</v>
      </c>
      <c r="E421" s="2">
        <v>0.54441262999999995</v>
      </c>
      <c r="F421" s="2">
        <v>0.52983069999999999</v>
      </c>
      <c r="H421" s="2">
        <v>1</v>
      </c>
      <c r="I421" s="2">
        <v>0.78612696000000004</v>
      </c>
      <c r="J421" s="2">
        <v>0.70277107000000005</v>
      </c>
      <c r="K421" s="2">
        <v>0.54789456999999997</v>
      </c>
      <c r="L421" s="2">
        <v>0.53393544999999998</v>
      </c>
      <c r="N421" s="2">
        <v>1</v>
      </c>
      <c r="O421" s="2">
        <v>0.78818177</v>
      </c>
      <c r="P421" s="2">
        <v>0.70414781999999998</v>
      </c>
      <c r="Q421" s="2">
        <v>0.55135144000000003</v>
      </c>
      <c r="R421" s="2">
        <v>0.53559517000000001</v>
      </c>
      <c r="T421" s="2">
        <v>1</v>
      </c>
      <c r="U421" s="2">
        <v>0.79035491000000002</v>
      </c>
      <c r="V421" s="2">
        <v>0.70590595</v>
      </c>
      <c r="W421" s="2">
        <v>0.55468479999999998</v>
      </c>
      <c r="X421" s="2">
        <v>0.53839550000000003</v>
      </c>
      <c r="Z421" s="2">
        <v>1</v>
      </c>
      <c r="AA421" s="2">
        <v>0.79244177000000005</v>
      </c>
      <c r="AB421" s="2">
        <v>0.70762623000000002</v>
      </c>
      <c r="AC421" s="2">
        <v>0.55795006999999996</v>
      </c>
      <c r="AD421" s="2">
        <v>0.54115639999999998</v>
      </c>
      <c r="AF421" s="2">
        <v>1</v>
      </c>
      <c r="AG421" s="2">
        <v>0.79446265999999999</v>
      </c>
      <c r="AH421" s="2">
        <v>0.70931986000000002</v>
      </c>
      <c r="AI421" s="2">
        <v>0.56115862000000005</v>
      </c>
      <c r="AJ421" s="2">
        <v>0.54389032000000004</v>
      </c>
      <c r="AL421" s="2">
        <v>1</v>
      </c>
      <c r="AM421" s="2">
        <v>0.79640949000000005</v>
      </c>
      <c r="AN421" s="2">
        <v>0.71098088999999998</v>
      </c>
      <c r="AO421" s="2">
        <v>0.56430955999999999</v>
      </c>
      <c r="AP421" s="2">
        <v>0.54658477000000005</v>
      </c>
      <c r="AR421" s="2">
        <v>1</v>
      </c>
      <c r="AS421" s="2">
        <v>0.79833226999999995</v>
      </c>
      <c r="AT421" s="2">
        <v>0.71271974999999999</v>
      </c>
      <c r="AU421" s="2">
        <v>0.56757069000000004</v>
      </c>
      <c r="AV421" s="2">
        <v>0.54904938000000003</v>
      </c>
      <c r="AX421" s="2">
        <v>1</v>
      </c>
      <c r="AY421" s="2">
        <v>0.80013588000000002</v>
      </c>
      <c r="AZ421" s="2">
        <v>0.71423502999999999</v>
      </c>
      <c r="BA421" s="2">
        <v>0.57046704000000004</v>
      </c>
      <c r="BB421" s="2">
        <v>0.55189416999999996</v>
      </c>
      <c r="BD421" s="2">
        <v>1</v>
      </c>
      <c r="BE421" s="2">
        <v>0.80192465000000002</v>
      </c>
      <c r="BF421" s="2">
        <v>0.71583218000000004</v>
      </c>
      <c r="BG421" s="2">
        <v>0.57347952999999996</v>
      </c>
      <c r="BH421" s="2">
        <v>0.55451211</v>
      </c>
      <c r="BJ421" s="2">
        <v>1</v>
      </c>
      <c r="BK421" s="2">
        <v>0.81773647999999999</v>
      </c>
      <c r="BL421" s="2">
        <v>0.73096063</v>
      </c>
      <c r="BM421" s="2">
        <v>0.60159465999999995</v>
      </c>
      <c r="BN421" s="2">
        <v>0.57953220000000005</v>
      </c>
      <c r="BP421" s="2">
        <v>1</v>
      </c>
      <c r="BQ421" s="2">
        <v>0.83081614999999998</v>
      </c>
      <c r="BR421" s="2">
        <v>0.74488458000000002</v>
      </c>
      <c r="BS421" s="2">
        <v>0.62672576000000002</v>
      </c>
      <c r="BT421" s="2">
        <v>0.60269012</v>
      </c>
      <c r="BV421" s="2">
        <v>1</v>
      </c>
      <c r="BW421" s="2">
        <v>0.84196466000000003</v>
      </c>
      <c r="BX421" s="2">
        <v>0.75779268</v>
      </c>
      <c r="BY421" s="2">
        <v>0.64938530000000005</v>
      </c>
      <c r="BZ421" s="2">
        <v>0.62421172999999996</v>
      </c>
      <c r="CB421" s="2">
        <v>1</v>
      </c>
      <c r="CC421" s="2">
        <v>0.85169035000000004</v>
      </c>
      <c r="CD421" s="2">
        <v>0.76981341999999997</v>
      </c>
      <c r="CE421" s="2">
        <v>0.66999308999999996</v>
      </c>
      <c r="CF421" s="2">
        <v>0.64401909000000002</v>
      </c>
      <c r="CH421" s="2">
        <v>1</v>
      </c>
      <c r="CI421" s="2">
        <v>0.86023510999999997</v>
      </c>
      <c r="CJ421" s="2">
        <v>0.78096863000000005</v>
      </c>
      <c r="CK421" s="2">
        <v>0.68872089999999997</v>
      </c>
      <c r="CL421" s="2">
        <v>0.66230436000000004</v>
      </c>
      <c r="CN421" s="2">
        <v>1</v>
      </c>
      <c r="CO421" s="2">
        <v>0.86780493000000003</v>
      </c>
      <c r="CP421" s="2">
        <v>0.79130920000000005</v>
      </c>
      <c r="CQ421" s="2">
        <v>0.70576508999999998</v>
      </c>
      <c r="CR421" s="2">
        <v>0.67915126000000003</v>
      </c>
      <c r="CT421" s="2">
        <v>1</v>
      </c>
      <c r="CU421" s="2">
        <v>0.87455176999999995</v>
      </c>
      <c r="CV421" s="2">
        <v>0.80088263999999998</v>
      </c>
      <c r="CW421" s="2">
        <v>0.72129109000000002</v>
      </c>
      <c r="CX421" s="2">
        <v>0.69464802999999997</v>
      </c>
      <c r="CZ421" s="2">
        <v>1</v>
      </c>
      <c r="DA421" s="2">
        <v>0.88059301000000001</v>
      </c>
      <c r="DB421" s="2">
        <v>0.80973567000000002</v>
      </c>
      <c r="DC421" s="2">
        <v>0.73544332000000001</v>
      </c>
      <c r="DD421" s="2">
        <v>0.70888529</v>
      </c>
      <c r="DG421" s="2">
        <v>1</v>
      </c>
      <c r="DH421" s="2">
        <v>0.78105205</v>
      </c>
      <c r="DI421" s="2">
        <v>0.69864789999999999</v>
      </c>
      <c r="DJ421" s="2">
        <v>0.54106960000000004</v>
      </c>
      <c r="DK421" s="2">
        <v>0.52709760000000005</v>
      </c>
      <c r="DN421" s="2">
        <v>1</v>
      </c>
      <c r="DO421" s="2">
        <v>0.78189785999999994</v>
      </c>
      <c r="DP421" s="2">
        <v>0.69959256999999997</v>
      </c>
      <c r="DQ421" s="2">
        <v>0.54214660000000003</v>
      </c>
      <c r="DR421" s="2">
        <v>0.52926949999999995</v>
      </c>
      <c r="DT421" s="2">
        <v>1</v>
      </c>
      <c r="DU421" s="2">
        <v>0.78241322000000002</v>
      </c>
      <c r="DV421" s="2">
        <v>0.69997036000000001</v>
      </c>
      <c r="DW421" s="2">
        <v>0.54281654000000001</v>
      </c>
      <c r="DX421" s="2">
        <v>0.52980874</v>
      </c>
      <c r="DZ421" s="2">
        <v>1</v>
      </c>
      <c r="EA421" s="2">
        <v>0.78291120000000003</v>
      </c>
      <c r="EB421" s="2">
        <v>0.70033853999999995</v>
      </c>
      <c r="EC421" s="2">
        <v>0.54347447999999998</v>
      </c>
      <c r="ED421" s="2">
        <v>0.53033947999999997</v>
      </c>
      <c r="EF421" s="2">
        <v>1</v>
      </c>
      <c r="EG421" s="2">
        <v>0.78339588000000004</v>
      </c>
      <c r="EH421" s="2">
        <v>0.70069945</v>
      </c>
      <c r="EI421" s="2">
        <v>0.54412327000000005</v>
      </c>
      <c r="EJ421" s="2">
        <v>0.53086411</v>
      </c>
      <c r="EL421" s="2">
        <v>1</v>
      </c>
      <c r="EM421" s="2">
        <v>0.78433492999999999</v>
      </c>
      <c r="EN421" s="2">
        <v>0.70140497000000002</v>
      </c>
      <c r="EO421" s="2">
        <v>0.54540001999999999</v>
      </c>
      <c r="EP421" s="2">
        <v>0.53190006000000001</v>
      </c>
      <c r="ER421" s="2">
        <v>1</v>
      </c>
      <c r="ES421" s="2">
        <v>0.78479231999999999</v>
      </c>
      <c r="ET421" s="2">
        <v>0.70175133000000001</v>
      </c>
      <c r="EU421" s="2">
        <v>0.54603009000000002</v>
      </c>
      <c r="EV421" s="2">
        <v>0.53241285000000005</v>
      </c>
      <c r="EX421" s="2">
        <v>1</v>
      </c>
      <c r="EY421" s="2">
        <v>0.78524300000000002</v>
      </c>
      <c r="EZ421" s="2">
        <v>0.70209421000000005</v>
      </c>
      <c r="FA421" s="2">
        <v>0.54665554999999999</v>
      </c>
      <c r="FB421" s="2">
        <v>0.53292280999999997</v>
      </c>
      <c r="FD421" s="2">
        <v>1</v>
      </c>
      <c r="FE421" s="2">
        <v>0.78568769000000005</v>
      </c>
      <c r="FF421" s="2">
        <v>0.70243401000000005</v>
      </c>
      <c r="FG421" s="2">
        <v>0.54727691999999994</v>
      </c>
      <c r="FH421" s="2">
        <v>0.53343026000000004</v>
      </c>
      <c r="FK421" s="2">
        <v>1</v>
      </c>
      <c r="FL421" s="2">
        <v>0.78656128999999997</v>
      </c>
      <c r="FM421" s="2">
        <v>0.70310565999999997</v>
      </c>
      <c r="FN421" s="2">
        <v>0.54850884</v>
      </c>
      <c r="FO421" s="2">
        <v>0.53443859999999999</v>
      </c>
      <c r="FQ421" s="2">
        <v>1</v>
      </c>
      <c r="FR421" s="2">
        <v>0.78699105000000003</v>
      </c>
      <c r="FS421" s="2">
        <v>0.70343798999999996</v>
      </c>
      <c r="FT421" s="2">
        <v>0.54911997000000001</v>
      </c>
      <c r="FU421" s="2">
        <v>0.53493984999999999</v>
      </c>
      <c r="FW421" s="2">
        <v>1</v>
      </c>
      <c r="FX421" s="2">
        <v>0.78741656000000004</v>
      </c>
      <c r="FY421" s="2">
        <v>0.70376822999999999</v>
      </c>
      <c r="FZ421" s="2">
        <v>0.54972818000000001</v>
      </c>
      <c r="GA421" s="2">
        <v>0.53543934999999998</v>
      </c>
      <c r="GC421" s="2">
        <v>1</v>
      </c>
      <c r="GD421" s="2">
        <v>0.78783809000000005</v>
      </c>
      <c r="GE421" s="2">
        <v>0.70409655999999998</v>
      </c>
      <c r="GF421" s="2">
        <v>0.55033365000000001</v>
      </c>
      <c r="GG421" s="2">
        <v>0.53593721999999999</v>
      </c>
    </row>
    <row r="422" spans="1:189" x14ac:dyDescent="0.2">
      <c r="A422">
        <f t="shared" si="6"/>
        <v>1</v>
      </c>
      <c r="B422">
        <v>1.71</v>
      </c>
      <c r="C422">
        <v>2.1924787270000001</v>
      </c>
      <c r="D422">
        <v>0.99124339569999997</v>
      </c>
      <c r="E422">
        <v>8.7566043E-3</v>
      </c>
      <c r="F422">
        <v>0.78322595849999999</v>
      </c>
      <c r="H422">
        <v>1.71</v>
      </c>
      <c r="I422">
        <v>2.1925762687999999</v>
      </c>
      <c r="J422">
        <v>0.98521371310000005</v>
      </c>
      <c r="K422">
        <v>1.4786286900000001E-2</v>
      </c>
      <c r="L422">
        <v>0.78587948019999998</v>
      </c>
      <c r="N422">
        <v>1.71</v>
      </c>
      <c r="O422">
        <v>2.1924627606999998</v>
      </c>
      <c r="P422">
        <v>0.97514797320000002</v>
      </c>
      <c r="Q422">
        <v>2.48520268E-2</v>
      </c>
      <c r="R422">
        <v>0.78791150899999995</v>
      </c>
      <c r="T422">
        <v>1.71</v>
      </c>
      <c r="U422">
        <v>2.1924554425</v>
      </c>
      <c r="V422">
        <v>0.96753526889999997</v>
      </c>
      <c r="W422">
        <v>3.2464731099999998E-2</v>
      </c>
      <c r="X422">
        <v>0.79007543160000004</v>
      </c>
      <c r="Z422">
        <v>1.71</v>
      </c>
      <c r="AA422">
        <v>2.1924481401000002</v>
      </c>
      <c r="AB422">
        <v>0.96016129090000002</v>
      </c>
      <c r="AC422">
        <v>3.9838709100000001E-2</v>
      </c>
      <c r="AD422">
        <v>0.79215361529999995</v>
      </c>
      <c r="AF422">
        <v>1.71</v>
      </c>
      <c r="AG422">
        <v>2.1924408393000001</v>
      </c>
      <c r="AH422">
        <v>0.95300438590000003</v>
      </c>
      <c r="AI422">
        <v>4.6995614099999999E-2</v>
      </c>
      <c r="AJ422">
        <v>0.79415872909999996</v>
      </c>
      <c r="AL422">
        <v>1.71</v>
      </c>
      <c r="AM422">
        <v>2.192433538</v>
      </c>
      <c r="AN422">
        <v>0.94604828770000005</v>
      </c>
      <c r="AO422">
        <v>5.3951712300000003E-2</v>
      </c>
      <c r="AP422">
        <v>0.79609962889999997</v>
      </c>
      <c r="AR422">
        <v>1.71</v>
      </c>
      <c r="AS422">
        <v>2.1924262361000002</v>
      </c>
      <c r="AT422">
        <v>0.93927997740000002</v>
      </c>
      <c r="AU422">
        <v>6.07200226E-2</v>
      </c>
      <c r="AV422">
        <v>0.79798294339999998</v>
      </c>
      <c r="AX422">
        <v>1.71</v>
      </c>
      <c r="AY422">
        <v>2.1924189333999999</v>
      </c>
      <c r="AZ422">
        <v>0.93268858980000002</v>
      </c>
      <c r="BA422">
        <v>6.7311410200000005E-2</v>
      </c>
      <c r="BB422">
        <v>0.79981387280000005</v>
      </c>
      <c r="BD422">
        <v>1.71</v>
      </c>
      <c r="BE422">
        <v>2.1924116300000001</v>
      </c>
      <c r="BF422">
        <v>0.92626478820000002</v>
      </c>
      <c r="BG422">
        <v>7.3735211800000006E-2</v>
      </c>
      <c r="BH422">
        <v>0.80159663780000001</v>
      </c>
      <c r="BJ422">
        <v>1.71</v>
      </c>
      <c r="BK422">
        <v>2.1923321245</v>
      </c>
      <c r="BL422">
        <v>0.86977715450000004</v>
      </c>
      <c r="BM422">
        <v>0.13022284549999999</v>
      </c>
      <c r="BN422">
        <v>0.81735792460000001</v>
      </c>
      <c r="BP422">
        <v>1.71</v>
      </c>
      <c r="BQ422">
        <v>2.1922928652000002</v>
      </c>
      <c r="BR422">
        <v>0.82424045840000004</v>
      </c>
      <c r="BS422">
        <v>0.17575954160000001</v>
      </c>
      <c r="BT422">
        <v>0.83040177039999996</v>
      </c>
      <c r="BV422">
        <v>1.71</v>
      </c>
      <c r="BW422">
        <v>2.1922021281999999</v>
      </c>
      <c r="BX422">
        <v>0.78676771690000002</v>
      </c>
      <c r="BY422">
        <v>0.2132322831</v>
      </c>
      <c r="BZ422">
        <v>0.84155159199999996</v>
      </c>
      <c r="CB422">
        <v>1.71</v>
      </c>
      <c r="CC422">
        <v>2.1920798362</v>
      </c>
      <c r="CD422">
        <v>0.75547593199999996</v>
      </c>
      <c r="CE422">
        <v>0.24452406800000001</v>
      </c>
      <c r="CF422">
        <v>0.85125127789999999</v>
      </c>
      <c r="CH422">
        <v>1.71</v>
      </c>
      <c r="CI422">
        <v>2.1920235767</v>
      </c>
      <c r="CJ422">
        <v>0.72902489260000003</v>
      </c>
      <c r="CK422">
        <v>0.27097510740000003</v>
      </c>
      <c r="CL422">
        <v>0.85977894560000001</v>
      </c>
      <c r="CN422">
        <v>1.71</v>
      </c>
      <c r="CO422">
        <v>2.1919591001000001</v>
      </c>
      <c r="CP422">
        <v>0.7064759625</v>
      </c>
      <c r="CQ422">
        <v>0.2935240375</v>
      </c>
      <c r="CR422">
        <v>0.86734122420000004</v>
      </c>
      <c r="CT422">
        <v>1.71</v>
      </c>
      <c r="CU422">
        <v>2.1918906227999999</v>
      </c>
      <c r="CV422">
        <v>0.68710345979999998</v>
      </c>
      <c r="CW422">
        <v>0.31289654020000002</v>
      </c>
      <c r="CX422">
        <v>0.87408662940000004</v>
      </c>
      <c r="CZ422">
        <v>1.71</v>
      </c>
      <c r="DA422">
        <v>2.1918200146000002</v>
      </c>
      <c r="DB422">
        <v>0.67034801200000005</v>
      </c>
      <c r="DC422">
        <v>0.32965198800000001</v>
      </c>
      <c r="DD422">
        <v>0.88013058450000003</v>
      </c>
      <c r="DG422">
        <v>1.71</v>
      </c>
      <c r="DH422">
        <v>2.1924989326</v>
      </c>
      <c r="DI422">
        <v>0.99906427220000005</v>
      </c>
      <c r="DJ422">
        <v>9.3572779999999997E-4</v>
      </c>
      <c r="DK422">
        <v>0.78081297599999999</v>
      </c>
      <c r="DN422">
        <v>1.71</v>
      </c>
      <c r="DO422">
        <v>2.1926682494</v>
      </c>
      <c r="DP422">
        <v>0.99838292129999995</v>
      </c>
      <c r="DQ422">
        <v>1.6170786999999999E-3</v>
      </c>
      <c r="DR422">
        <v>0.78166453530000002</v>
      </c>
      <c r="DT422">
        <v>1.71</v>
      </c>
      <c r="DU422">
        <v>2.1926281729000001</v>
      </c>
      <c r="DV422">
        <v>0.9968505459</v>
      </c>
      <c r="DW422">
        <v>3.1494540999999999E-3</v>
      </c>
      <c r="DX422">
        <v>0.78218515649999998</v>
      </c>
      <c r="DZ422">
        <v>1.71</v>
      </c>
      <c r="EA422">
        <v>2.1926092986999999</v>
      </c>
      <c r="EB422">
        <v>0.99534303390000001</v>
      </c>
      <c r="EC422">
        <v>4.6569660999999998E-3</v>
      </c>
      <c r="ED422">
        <v>0.78268201879999999</v>
      </c>
      <c r="EF422">
        <v>1.71</v>
      </c>
      <c r="EG422">
        <v>2.1925986813999998</v>
      </c>
      <c r="EH422">
        <v>0.99385454370000004</v>
      </c>
      <c r="EI422">
        <v>6.1454563000000002E-3</v>
      </c>
      <c r="EJ422">
        <v>0.78316422539999997</v>
      </c>
      <c r="EL422">
        <v>1.71</v>
      </c>
      <c r="EM422">
        <v>2.1925876694999999</v>
      </c>
      <c r="EN422">
        <v>0.99092437470000005</v>
      </c>
      <c r="EO422">
        <v>9.0756252999999992E-3</v>
      </c>
      <c r="EP422">
        <v>0.78409764630000001</v>
      </c>
      <c r="ER422">
        <v>1.71</v>
      </c>
      <c r="ES422">
        <v>2.1925843239999998</v>
      </c>
      <c r="ET422">
        <v>0.98947950920000005</v>
      </c>
      <c r="EU422">
        <v>1.0520490800000001E-2</v>
      </c>
      <c r="EV422">
        <v>0.78455231079999999</v>
      </c>
      <c r="EX422">
        <v>1.71</v>
      </c>
      <c r="EY422">
        <v>2.1925815074999999</v>
      </c>
      <c r="EZ422">
        <v>0.9880466376</v>
      </c>
      <c r="FA422">
        <v>1.19533624E-2</v>
      </c>
      <c r="FB422">
        <v>0.785000378</v>
      </c>
      <c r="FD422">
        <v>1.71</v>
      </c>
      <c r="FE422">
        <v>2.1925788875999999</v>
      </c>
      <c r="FF422">
        <v>0.98662493159999998</v>
      </c>
      <c r="FG422">
        <v>1.3375068400000001E-2</v>
      </c>
      <c r="FH422">
        <v>0.7854425786</v>
      </c>
      <c r="FK422">
        <v>1.71</v>
      </c>
      <c r="FL422">
        <v>2.1925735370999999</v>
      </c>
      <c r="FM422">
        <v>0.98381241600000002</v>
      </c>
      <c r="FN422">
        <v>1.6187584000000001E-2</v>
      </c>
      <c r="FO422">
        <v>0.78631153600000003</v>
      </c>
      <c r="FQ422">
        <v>1.71</v>
      </c>
      <c r="FR422">
        <v>2.1925706283999999</v>
      </c>
      <c r="FS422">
        <v>0.98242055920000004</v>
      </c>
      <c r="FT422">
        <v>1.7579440799999999E-2</v>
      </c>
      <c r="FU422">
        <v>0.78673911659999995</v>
      </c>
      <c r="FW422">
        <v>1.71</v>
      </c>
      <c r="FX422">
        <v>2.1925675104</v>
      </c>
      <c r="FY422">
        <v>0.98103772869999994</v>
      </c>
      <c r="FZ422">
        <v>1.89622713E-2</v>
      </c>
      <c r="GA422">
        <v>0.78716253049999996</v>
      </c>
      <c r="GC422">
        <v>1.71</v>
      </c>
      <c r="GD422">
        <v>2.1925641706999999</v>
      </c>
      <c r="GE422">
        <v>0.97966356349999995</v>
      </c>
      <c r="GF422">
        <v>2.0336436499999999E-2</v>
      </c>
      <c r="GG422">
        <v>0.7875820389</v>
      </c>
    </row>
    <row r="423" spans="1:189" x14ac:dyDescent="0.2">
      <c r="A423">
        <f t="shared" si="6"/>
        <v>2</v>
      </c>
    </row>
    <row r="424" spans="1:189" x14ac:dyDescent="0.2">
      <c r="A424">
        <f t="shared" si="6"/>
        <v>3</v>
      </c>
      <c r="B424" s="2">
        <v>1</v>
      </c>
      <c r="C424" s="2">
        <v>0.78322596</v>
      </c>
      <c r="D424" s="2">
        <v>0.70020249999999995</v>
      </c>
      <c r="E424" s="2">
        <v>0.54411401000000004</v>
      </c>
      <c r="F424" s="2">
        <v>0.52953455000000005</v>
      </c>
      <c r="H424" s="2">
        <v>1</v>
      </c>
      <c r="I424" s="2">
        <v>0.78587947999999996</v>
      </c>
      <c r="J424" s="2">
        <v>0.70251012999999995</v>
      </c>
      <c r="K424" s="2">
        <v>0.54759234000000001</v>
      </c>
      <c r="L424" s="2">
        <v>0.53363134999999995</v>
      </c>
      <c r="N424" s="2">
        <v>1</v>
      </c>
      <c r="O424" s="2">
        <v>0.78791151000000004</v>
      </c>
      <c r="P424" s="2">
        <v>0.70386808000000001</v>
      </c>
      <c r="Q424" s="2">
        <v>0.55101515000000001</v>
      </c>
      <c r="R424" s="2">
        <v>0.53526536000000002</v>
      </c>
      <c r="T424" s="2">
        <v>1</v>
      </c>
      <c r="U424" s="2">
        <v>0.79007543000000002</v>
      </c>
      <c r="V424" s="2">
        <v>0.70561720000000006</v>
      </c>
      <c r="W424" s="2">
        <v>0.55433058000000002</v>
      </c>
      <c r="X424" s="2">
        <v>0.53804931</v>
      </c>
      <c r="Z424" s="2">
        <v>1</v>
      </c>
      <c r="AA424" s="2">
        <v>0.79215362</v>
      </c>
      <c r="AB424" s="2">
        <v>0.70732868999999998</v>
      </c>
      <c r="AC424" s="2">
        <v>0.55757840000000003</v>
      </c>
      <c r="AD424" s="2">
        <v>0.54079409000000001</v>
      </c>
      <c r="AF424" s="2">
        <v>1</v>
      </c>
      <c r="AG424" s="2">
        <v>0.79415873000000003</v>
      </c>
      <c r="AH424" s="2">
        <v>0.70900907999999996</v>
      </c>
      <c r="AI424" s="2">
        <v>0.56076700999999995</v>
      </c>
      <c r="AJ424" s="2">
        <v>0.54350514999999999</v>
      </c>
      <c r="AL424" s="2">
        <v>1</v>
      </c>
      <c r="AM424" s="2">
        <v>0.79609962999999995</v>
      </c>
      <c r="AN424" s="2">
        <v>0.71066275999999995</v>
      </c>
      <c r="AO424" s="2">
        <v>0.56390222000000001</v>
      </c>
      <c r="AP424" s="2">
        <v>0.54618610999999995</v>
      </c>
      <c r="AR424" s="2">
        <v>1</v>
      </c>
      <c r="AS424" s="2">
        <v>0.79798294000000003</v>
      </c>
      <c r="AT424" s="2">
        <v>0.71229286999999997</v>
      </c>
      <c r="AU424" s="2">
        <v>0.56698833000000004</v>
      </c>
      <c r="AV424" s="2">
        <v>0.54883956</v>
      </c>
      <c r="AX424" s="2">
        <v>1</v>
      </c>
      <c r="AY424" s="2">
        <v>0.79981387000000004</v>
      </c>
      <c r="AZ424" s="2">
        <v>0.71390178999999998</v>
      </c>
      <c r="BA424" s="2">
        <v>0.57002870999999999</v>
      </c>
      <c r="BB424" s="2">
        <v>0.55146740000000005</v>
      </c>
      <c r="BD424" s="2">
        <v>1</v>
      </c>
      <c r="BE424" s="2">
        <v>0.80159663999999997</v>
      </c>
      <c r="BF424" s="2">
        <v>0.71549134000000003</v>
      </c>
      <c r="BG424" s="2">
        <v>0.57302607000000005</v>
      </c>
      <c r="BH424" s="2">
        <v>0.55407110999999998</v>
      </c>
      <c r="BJ424" s="2">
        <v>1</v>
      </c>
      <c r="BK424" s="2">
        <v>0.81735791999999996</v>
      </c>
      <c r="BL424" s="2">
        <v>0.73054757000000003</v>
      </c>
      <c r="BM424" s="2">
        <v>0.60100587999999999</v>
      </c>
      <c r="BN424" s="2">
        <v>0.57895414000000001</v>
      </c>
      <c r="BP424" s="2">
        <v>1</v>
      </c>
      <c r="BQ424" s="2">
        <v>0.83040177000000004</v>
      </c>
      <c r="BR424" s="2">
        <v>0.74440797000000003</v>
      </c>
      <c r="BS424" s="2">
        <v>0.62602528999999996</v>
      </c>
      <c r="BT424" s="2">
        <v>0.60199811999999997</v>
      </c>
      <c r="BV424" s="2">
        <v>1</v>
      </c>
      <c r="BW424" s="2">
        <v>0.84155159000000002</v>
      </c>
      <c r="BX424" s="2">
        <v>0.75727988000000002</v>
      </c>
      <c r="BY424" s="2">
        <v>0.64863490000000001</v>
      </c>
      <c r="BZ424" s="2">
        <v>0.62334498999999999</v>
      </c>
      <c r="CB424" s="2">
        <v>1</v>
      </c>
      <c r="CC424" s="2">
        <v>0.85125128000000005</v>
      </c>
      <c r="CD424" s="2">
        <v>0.76924979000000004</v>
      </c>
      <c r="CE424" s="2">
        <v>0.66915981000000002</v>
      </c>
      <c r="CF424" s="2">
        <v>0.64308973999999997</v>
      </c>
      <c r="CH424" s="2">
        <v>1</v>
      </c>
      <c r="CI424" s="2">
        <v>0.85977895000000004</v>
      </c>
      <c r="CJ424" s="2">
        <v>0.78036271000000001</v>
      </c>
      <c r="CK424" s="2">
        <v>0.68782144999999995</v>
      </c>
      <c r="CL424" s="2">
        <v>0.66133078000000001</v>
      </c>
      <c r="CN424" s="2">
        <v>1</v>
      </c>
      <c r="CO424" s="2">
        <v>0.86734122000000002</v>
      </c>
      <c r="CP424" s="2">
        <v>0.79067303</v>
      </c>
      <c r="CQ424" s="2">
        <v>0.70482020000000001</v>
      </c>
      <c r="CR424" s="2">
        <v>0.67814087000000001</v>
      </c>
      <c r="CT424" s="2">
        <v>1</v>
      </c>
      <c r="CU424" s="2">
        <v>0.87408662999999998</v>
      </c>
      <c r="CV424" s="2">
        <v>0.80022543000000002</v>
      </c>
      <c r="CW424" s="2">
        <v>0.72031628000000003</v>
      </c>
      <c r="CX424" s="2">
        <v>0.69360937</v>
      </c>
      <c r="CZ424" s="2">
        <v>1</v>
      </c>
      <c r="DA424" s="2">
        <v>0.88013058</v>
      </c>
      <c r="DB424" s="2">
        <v>0.80906480999999997</v>
      </c>
      <c r="DC424" s="2">
        <v>0.73445059999999995</v>
      </c>
      <c r="DD424" s="2">
        <v>0.70782681999999997</v>
      </c>
      <c r="DG424" s="2">
        <v>1</v>
      </c>
      <c r="DH424" s="2">
        <v>0.78081297999999999</v>
      </c>
      <c r="DI424" s="2">
        <v>0.69839618999999997</v>
      </c>
      <c r="DJ424" s="2">
        <v>0.54078926999999999</v>
      </c>
      <c r="DK424" s="2">
        <v>0.52681573999999998</v>
      </c>
      <c r="DN424" s="2">
        <v>1</v>
      </c>
      <c r="DO424" s="2">
        <v>0.78166453999999996</v>
      </c>
      <c r="DP424" s="2">
        <v>0.69934534000000004</v>
      </c>
      <c r="DQ424" s="2">
        <v>0.54187523000000004</v>
      </c>
      <c r="DR424" s="2">
        <v>0.52899070999999998</v>
      </c>
      <c r="DT424" s="2">
        <v>1</v>
      </c>
      <c r="DU424" s="2">
        <v>0.78218516000000005</v>
      </c>
      <c r="DV424" s="2">
        <v>0.69972553999999998</v>
      </c>
      <c r="DW424" s="2">
        <v>0.54254617000000005</v>
      </c>
      <c r="DX424" s="2">
        <v>0.52952790999999999</v>
      </c>
      <c r="DZ424" s="2">
        <v>1</v>
      </c>
      <c r="EA424" s="2">
        <v>0.78268201999999998</v>
      </c>
      <c r="EB424" s="2">
        <v>0.70009246000000003</v>
      </c>
      <c r="EC424" s="2">
        <v>0.54320082999999997</v>
      </c>
      <c r="ED424" s="2">
        <v>0.53005511999999999</v>
      </c>
      <c r="EF424" s="2">
        <v>1</v>
      </c>
      <c r="EG424" s="2">
        <v>0.78316423000000002</v>
      </c>
      <c r="EH424" s="2">
        <v>0.70045133000000004</v>
      </c>
      <c r="EI424" s="2">
        <v>0.54384549999999998</v>
      </c>
      <c r="EJ424" s="2">
        <v>0.53057646999999997</v>
      </c>
      <c r="EL424" s="2">
        <v>1</v>
      </c>
      <c r="EM424" s="2">
        <v>0.78409764999999998</v>
      </c>
      <c r="EN424" s="2">
        <v>0.70115238999999996</v>
      </c>
      <c r="EO424" s="2">
        <v>0.54511372999999996</v>
      </c>
      <c r="EP424" s="2">
        <v>0.53160662000000003</v>
      </c>
      <c r="ER424" s="2">
        <v>1</v>
      </c>
      <c r="ES424" s="2">
        <v>0.78455231000000003</v>
      </c>
      <c r="ET424" s="2">
        <v>0.70149656000000005</v>
      </c>
      <c r="EU424" s="2">
        <v>0.54573965000000002</v>
      </c>
      <c r="EV424" s="2">
        <v>0.5321167</v>
      </c>
      <c r="EX424" s="2">
        <v>1</v>
      </c>
      <c r="EY424" s="2">
        <v>0.78500038000000005</v>
      </c>
      <c r="EZ424" s="2">
        <v>0.70183731000000005</v>
      </c>
      <c r="FA424" s="2">
        <v>0.54636108000000005</v>
      </c>
      <c r="FB424" s="2">
        <v>0.53262399999999999</v>
      </c>
      <c r="FD424" s="2">
        <v>1</v>
      </c>
      <c r="FE424" s="2">
        <v>0.78544258</v>
      </c>
      <c r="FF424" s="2">
        <v>0.70217505999999996</v>
      </c>
      <c r="FG424" s="2">
        <v>0.54697850999999997</v>
      </c>
      <c r="FH424" s="2">
        <v>0.53312879999999996</v>
      </c>
      <c r="FK424" s="2">
        <v>1</v>
      </c>
      <c r="FL424" s="2">
        <v>0.78631154000000003</v>
      </c>
      <c r="FM424" s="2">
        <v>0.70284279000000005</v>
      </c>
      <c r="FN424" s="2">
        <v>0.54820285000000002</v>
      </c>
      <c r="FO424" s="2">
        <v>0.53413184000000002</v>
      </c>
      <c r="FQ424" s="2">
        <v>1</v>
      </c>
      <c r="FR424" s="2">
        <v>0.78673912000000001</v>
      </c>
      <c r="FS424" s="2">
        <v>0.70317324000000003</v>
      </c>
      <c r="FT424" s="2">
        <v>0.54881031000000002</v>
      </c>
      <c r="FU424" s="2">
        <v>0.53463042999999999</v>
      </c>
      <c r="FW424" s="2">
        <v>1</v>
      </c>
      <c r="FX424" s="2">
        <v>0.78716253000000003</v>
      </c>
      <c r="FY424" s="2">
        <v>0.70350164999999998</v>
      </c>
      <c r="FZ424" s="2">
        <v>0.54941492000000003</v>
      </c>
      <c r="GA424" s="2">
        <v>0.53512725000000005</v>
      </c>
      <c r="GC424" s="2">
        <v>1</v>
      </c>
      <c r="GD424" s="2">
        <v>0.78758203999999998</v>
      </c>
      <c r="GE424" s="2">
        <v>0.70382818000000003</v>
      </c>
      <c r="GF424" s="2">
        <v>0.55001685</v>
      </c>
      <c r="GG424" s="2">
        <v>0.53562244000000003</v>
      </c>
    </row>
    <row r="425" spans="1:189" x14ac:dyDescent="0.2">
      <c r="A425">
        <f t="shared" si="6"/>
        <v>1</v>
      </c>
      <c r="B425">
        <v>1.72</v>
      </c>
      <c r="C425">
        <v>2.1932490874999999</v>
      </c>
      <c r="D425">
        <v>0.99128868199999998</v>
      </c>
      <c r="E425">
        <v>8.7113179999999991E-3</v>
      </c>
      <c r="F425">
        <v>0.78297661279999997</v>
      </c>
      <c r="H425">
        <v>1.72</v>
      </c>
      <c r="I425">
        <v>2.1933314643999999</v>
      </c>
      <c r="J425">
        <v>0.98529109960000005</v>
      </c>
      <c r="K425">
        <v>1.4708900400000001E-2</v>
      </c>
      <c r="L425">
        <v>0.78563197569999998</v>
      </c>
      <c r="N425">
        <v>1.72</v>
      </c>
      <c r="O425">
        <v>2.1932592240000002</v>
      </c>
      <c r="P425">
        <v>0.97524549819999995</v>
      </c>
      <c r="Q425">
        <v>2.4754501799999998E-2</v>
      </c>
      <c r="R425">
        <v>0.78761344740000006</v>
      </c>
      <c r="T425">
        <v>1.72</v>
      </c>
      <c r="U425">
        <v>2.1932692549000001</v>
      </c>
      <c r="V425">
        <v>0.96766512760000001</v>
      </c>
      <c r="W425">
        <v>3.2334872399999999E-2</v>
      </c>
      <c r="X425">
        <v>0.78976917619999998</v>
      </c>
      <c r="Z425">
        <v>1.72</v>
      </c>
      <c r="AA425">
        <v>2.1932194102999998</v>
      </c>
      <c r="AB425">
        <v>0.96035844159999995</v>
      </c>
      <c r="AC425">
        <v>3.9641558399999999E-2</v>
      </c>
      <c r="AD425">
        <v>0.79186615930000004</v>
      </c>
      <c r="AF425">
        <v>1.72</v>
      </c>
      <c r="AG425">
        <v>2.1930948337</v>
      </c>
      <c r="AH425">
        <v>0.95328035280000001</v>
      </c>
      <c r="AI425">
        <v>4.6719647199999999E-2</v>
      </c>
      <c r="AJ425">
        <v>0.79387228310000002</v>
      </c>
      <c r="AL425">
        <v>1.72</v>
      </c>
      <c r="AM425">
        <v>2.1931133918999999</v>
      </c>
      <c r="AN425">
        <v>0.94634877449999999</v>
      </c>
      <c r="AO425">
        <v>5.3651225499999997E-2</v>
      </c>
      <c r="AP425">
        <v>0.79580115880000002</v>
      </c>
      <c r="AR425">
        <v>1.72</v>
      </c>
      <c r="AS425">
        <v>2.1931264850000001</v>
      </c>
      <c r="AT425">
        <v>0.9396039263</v>
      </c>
      <c r="AU425">
        <v>6.0396073699999997E-2</v>
      </c>
      <c r="AV425">
        <v>0.79767444730000003</v>
      </c>
      <c r="AX425">
        <v>1.72</v>
      </c>
      <c r="AY425">
        <v>2.1931351733</v>
      </c>
      <c r="AZ425">
        <v>0.9330352569</v>
      </c>
      <c r="BA425">
        <v>6.6964743100000002E-2</v>
      </c>
      <c r="BB425">
        <v>0.79949674609999999</v>
      </c>
      <c r="BD425">
        <v>1.72</v>
      </c>
      <c r="BE425">
        <v>2.1931403487000001</v>
      </c>
      <c r="BF425">
        <v>0.92663355839999995</v>
      </c>
      <c r="BG425">
        <v>7.3366441599999999E-2</v>
      </c>
      <c r="BH425">
        <v>0.80127188039999997</v>
      </c>
      <c r="BJ425">
        <v>1.72</v>
      </c>
      <c r="BK425">
        <v>2.1931060733000001</v>
      </c>
      <c r="BL425">
        <v>0.87033015380000001</v>
      </c>
      <c r="BM425">
        <v>0.12966984619999999</v>
      </c>
      <c r="BN425">
        <v>0.81697954429999997</v>
      </c>
      <c r="BP425">
        <v>1.72</v>
      </c>
      <c r="BQ425">
        <v>2.1930347119000002</v>
      </c>
      <c r="BR425">
        <v>0.82492439660000005</v>
      </c>
      <c r="BS425">
        <v>0.1750756034</v>
      </c>
      <c r="BT425">
        <v>0.82999169969999997</v>
      </c>
      <c r="BV425">
        <v>1.72</v>
      </c>
      <c r="BW425">
        <v>2.1929903484</v>
      </c>
      <c r="BX425">
        <v>0.78750930129999996</v>
      </c>
      <c r="BY425">
        <v>0.21249069870000001</v>
      </c>
      <c r="BZ425">
        <v>0.84110881179999997</v>
      </c>
      <c r="CB425">
        <v>1.72</v>
      </c>
      <c r="CC425">
        <v>2.1931129040999999</v>
      </c>
      <c r="CD425">
        <v>0.755990936</v>
      </c>
      <c r="CE425">
        <v>0.244009064</v>
      </c>
      <c r="CF425">
        <v>0.85080000960000002</v>
      </c>
      <c r="CH425">
        <v>1.72</v>
      </c>
      <c r="CI425">
        <v>2.1929753328000001</v>
      </c>
      <c r="CJ425">
        <v>0.72961466289999999</v>
      </c>
      <c r="CK425">
        <v>0.27038533710000001</v>
      </c>
      <c r="CL425">
        <v>0.85932967910000002</v>
      </c>
      <c r="CN425">
        <v>1.72</v>
      </c>
      <c r="CO425">
        <v>2.1928542213000002</v>
      </c>
      <c r="CP425">
        <v>0.70710809299999999</v>
      </c>
      <c r="CQ425">
        <v>0.29289190700000001</v>
      </c>
      <c r="CR425">
        <v>0.86689245749999999</v>
      </c>
      <c r="CT425">
        <v>1.72</v>
      </c>
      <c r="CU425">
        <v>2.1927467296000001</v>
      </c>
      <c r="CV425">
        <v>0.68775471320000003</v>
      </c>
      <c r="CW425">
        <v>0.31224528680000002</v>
      </c>
      <c r="CX425">
        <v>0.87363910680000001</v>
      </c>
      <c r="CZ425">
        <v>1.72</v>
      </c>
      <c r="DA425">
        <v>2.1926495895000002</v>
      </c>
      <c r="DB425">
        <v>0.67100197390000005</v>
      </c>
      <c r="DC425">
        <v>0.32899802610000001</v>
      </c>
      <c r="DD425">
        <v>0.87968587819999999</v>
      </c>
      <c r="DG425">
        <v>1.72</v>
      </c>
      <c r="DH425">
        <v>2.1932650775</v>
      </c>
      <c r="DI425">
        <v>0.99907083480000003</v>
      </c>
      <c r="DJ425">
        <v>9.2916519999999999E-4</v>
      </c>
      <c r="DK425">
        <v>0.78057471810000001</v>
      </c>
      <c r="DN425">
        <v>1.72</v>
      </c>
      <c r="DO425">
        <v>2.1933197525999999</v>
      </c>
      <c r="DP425">
        <v>0.99841085149999997</v>
      </c>
      <c r="DQ425">
        <v>1.5891485E-3</v>
      </c>
      <c r="DR425">
        <v>0.78145857740000002</v>
      </c>
      <c r="DT425">
        <v>1.72</v>
      </c>
      <c r="DU425">
        <v>2.1933304489999998</v>
      </c>
      <c r="DV425">
        <v>0.99687809100000002</v>
      </c>
      <c r="DW425">
        <v>3.121909E-3</v>
      </c>
      <c r="DX425">
        <v>0.78196533989999994</v>
      </c>
      <c r="DZ425">
        <v>1.72</v>
      </c>
      <c r="EA425">
        <v>2.1933333674000002</v>
      </c>
      <c r="EB425">
        <v>0.99537426809999996</v>
      </c>
      <c r="EC425">
        <v>4.6257319E-3</v>
      </c>
      <c r="ED425">
        <v>0.78245544229999997</v>
      </c>
      <c r="EF425">
        <v>1.72</v>
      </c>
      <c r="EG425">
        <v>2.1933340729999999</v>
      </c>
      <c r="EH425">
        <v>0.99389145150000002</v>
      </c>
      <c r="EI425">
        <v>6.1085484999999998E-3</v>
      </c>
      <c r="EJ425">
        <v>0.78293302850000002</v>
      </c>
      <c r="EL425">
        <v>1.72</v>
      </c>
      <c r="EM425">
        <v>2.193333923</v>
      </c>
      <c r="EN425">
        <v>0.99097458569999997</v>
      </c>
      <c r="EO425">
        <v>9.0254142999999995E-3</v>
      </c>
      <c r="EP425">
        <v>0.78385976999999996</v>
      </c>
      <c r="ER425">
        <v>1.72</v>
      </c>
      <c r="ES425">
        <v>2.193333617</v>
      </c>
      <c r="ET425">
        <v>0.98953658590000004</v>
      </c>
      <c r="EU425">
        <v>1.04634141E-2</v>
      </c>
      <c r="EV425">
        <v>0.78431172999999998</v>
      </c>
      <c r="EX425">
        <v>1.72</v>
      </c>
      <c r="EY425">
        <v>2.1933331478000002</v>
      </c>
      <c r="EZ425">
        <v>0.98811054980000002</v>
      </c>
      <c r="FA425">
        <v>1.18894502E-2</v>
      </c>
      <c r="FB425">
        <v>0.78475733219999999</v>
      </c>
      <c r="FD425">
        <v>1.72</v>
      </c>
      <c r="FE425">
        <v>2.1933324494000002</v>
      </c>
      <c r="FF425">
        <v>0.986695616</v>
      </c>
      <c r="FG425">
        <v>1.3304384000000001E-2</v>
      </c>
      <c r="FH425">
        <v>0.78519723929999996</v>
      </c>
      <c r="FK425">
        <v>1.72</v>
      </c>
      <c r="FL425">
        <v>2.1933301533999998</v>
      </c>
      <c r="FM425">
        <v>0.98389643810000005</v>
      </c>
      <c r="FN425">
        <v>1.61035619E-2</v>
      </c>
      <c r="FO425">
        <v>0.78606196589999999</v>
      </c>
      <c r="FQ425">
        <v>1.72</v>
      </c>
      <c r="FR425">
        <v>2.1933284957999999</v>
      </c>
      <c r="FS425">
        <v>0.98251115700000002</v>
      </c>
      <c r="FT425">
        <v>1.7488843E-2</v>
      </c>
      <c r="FU425">
        <v>0.78648756009999998</v>
      </c>
      <c r="FW425">
        <v>1.72</v>
      </c>
      <c r="FX425">
        <v>2.1933264864000002</v>
      </c>
      <c r="FY425">
        <v>0.98113484900000003</v>
      </c>
      <c r="FZ425">
        <v>1.8865151E-2</v>
      </c>
      <c r="GA425">
        <v>0.78690905229999997</v>
      </c>
      <c r="GC425">
        <v>1.72</v>
      </c>
      <c r="GD425">
        <v>2.1933241320999999</v>
      </c>
      <c r="GE425">
        <v>0.97976715849999996</v>
      </c>
      <c r="GF425">
        <v>2.0232841500000001E-2</v>
      </c>
      <c r="GG425">
        <v>0.78732669280000001</v>
      </c>
    </row>
    <row r="426" spans="1:189" x14ac:dyDescent="0.2">
      <c r="A426">
        <f t="shared" si="6"/>
        <v>2</v>
      </c>
    </row>
    <row r="427" spans="1:189" x14ac:dyDescent="0.2">
      <c r="A427">
        <f t="shared" si="6"/>
        <v>3</v>
      </c>
      <c r="B427" s="2">
        <v>1</v>
      </c>
      <c r="C427" s="2">
        <v>0.78297660999999996</v>
      </c>
      <c r="D427" s="2">
        <v>0.69994199000000001</v>
      </c>
      <c r="E427" s="2">
        <v>0.54381595999999999</v>
      </c>
      <c r="F427" s="2">
        <v>0.52923893</v>
      </c>
      <c r="H427" s="2">
        <v>1</v>
      </c>
      <c r="I427" s="2">
        <v>0.78563198000000001</v>
      </c>
      <c r="J427" s="2">
        <v>0.70224892999999999</v>
      </c>
      <c r="K427" s="2">
        <v>0.54728801999999999</v>
      </c>
      <c r="L427" s="2">
        <v>0.53332986000000004</v>
      </c>
      <c r="N427" s="2">
        <v>1</v>
      </c>
      <c r="O427" s="2">
        <v>0.78761345000000005</v>
      </c>
      <c r="P427" s="2">
        <v>0.70357378999999998</v>
      </c>
      <c r="Q427" s="2">
        <v>0.55082301</v>
      </c>
      <c r="R427" s="2">
        <v>0.53471150999999995</v>
      </c>
      <c r="T427" s="2">
        <v>1</v>
      </c>
      <c r="U427" s="2">
        <v>0.78976917999999996</v>
      </c>
      <c r="V427" s="2">
        <v>0.70531463000000005</v>
      </c>
      <c r="W427" s="2">
        <v>0.55410952999999996</v>
      </c>
      <c r="X427" s="2">
        <v>0.53750675000000003</v>
      </c>
      <c r="Z427" s="2">
        <v>1</v>
      </c>
      <c r="AA427" s="2">
        <v>0.79186615999999999</v>
      </c>
      <c r="AB427" s="2">
        <v>0.70703187000000001</v>
      </c>
      <c r="AC427" s="2">
        <v>0.55720800999999998</v>
      </c>
      <c r="AD427" s="2">
        <v>0.54043269999999999</v>
      </c>
      <c r="AF427" s="2">
        <v>1</v>
      </c>
      <c r="AG427" s="2">
        <v>0.79387227999999999</v>
      </c>
      <c r="AH427" s="2">
        <v>0.70870900999999997</v>
      </c>
      <c r="AI427" s="2">
        <v>0.56036779000000003</v>
      </c>
      <c r="AJ427" s="2">
        <v>0.54315168999999996</v>
      </c>
      <c r="AL427" s="2">
        <v>1</v>
      </c>
      <c r="AM427" s="2">
        <v>0.79580116000000001</v>
      </c>
      <c r="AN427" s="2">
        <v>0.71035179000000004</v>
      </c>
      <c r="AO427" s="2">
        <v>0.56348525000000005</v>
      </c>
      <c r="AP427" s="2">
        <v>0.54581475999999995</v>
      </c>
      <c r="AR427" s="2">
        <v>1</v>
      </c>
      <c r="AS427" s="2">
        <v>0.79767445000000003</v>
      </c>
      <c r="AT427" s="2">
        <v>0.71197208999999995</v>
      </c>
      <c r="AU427" s="2">
        <v>0.56655500000000003</v>
      </c>
      <c r="AV427" s="2">
        <v>0.54845109000000003</v>
      </c>
      <c r="AX427" s="2">
        <v>1</v>
      </c>
      <c r="AY427" s="2">
        <v>0.79949674999999998</v>
      </c>
      <c r="AZ427" s="2">
        <v>0.71357192999999997</v>
      </c>
      <c r="BA427" s="2">
        <v>0.56957997999999999</v>
      </c>
      <c r="BB427" s="2">
        <v>0.55106233999999998</v>
      </c>
      <c r="BD427" s="2">
        <v>1</v>
      </c>
      <c r="BE427" s="2">
        <v>0.80127188000000005</v>
      </c>
      <c r="BF427" s="2">
        <v>0.71515293999999996</v>
      </c>
      <c r="BG427" s="2">
        <v>0.57256264999999995</v>
      </c>
      <c r="BH427" s="2">
        <v>0.55364985</v>
      </c>
      <c r="BJ427" s="2">
        <v>1</v>
      </c>
      <c r="BK427" s="2">
        <v>0.81697953999999995</v>
      </c>
      <c r="BL427" s="2">
        <v>0.73013536999999995</v>
      </c>
      <c r="BM427" s="2">
        <v>0.60041411</v>
      </c>
      <c r="BN427" s="2">
        <v>0.57838791000000001</v>
      </c>
      <c r="BP427" s="2">
        <v>1</v>
      </c>
      <c r="BQ427" s="2">
        <v>0.8299917</v>
      </c>
      <c r="BR427" s="2">
        <v>0.74393569000000004</v>
      </c>
      <c r="BS427" s="2">
        <v>0.62533141000000003</v>
      </c>
      <c r="BT427" s="2">
        <v>0.60130545000000002</v>
      </c>
      <c r="BV427" s="2">
        <v>1</v>
      </c>
      <c r="BW427" s="2">
        <v>0.84110881000000004</v>
      </c>
      <c r="BX427" s="2">
        <v>0.75674892999999999</v>
      </c>
      <c r="BY427" s="2">
        <v>0.64786281000000001</v>
      </c>
      <c r="BZ427" s="2">
        <v>0.62254849999999995</v>
      </c>
      <c r="CB427" s="2">
        <v>1</v>
      </c>
      <c r="CC427" s="2">
        <v>0.85080001000000005</v>
      </c>
      <c r="CD427" s="2">
        <v>0.76862160000000002</v>
      </c>
      <c r="CE427" s="2">
        <v>0.66837104999999997</v>
      </c>
      <c r="CF427" s="2">
        <v>0.64205601999999995</v>
      </c>
      <c r="CH427" s="2">
        <v>1</v>
      </c>
      <c r="CI427" s="2">
        <v>0.85932967999999998</v>
      </c>
      <c r="CJ427" s="2">
        <v>0.77972631000000003</v>
      </c>
      <c r="CK427" s="2">
        <v>0.68697781999999996</v>
      </c>
      <c r="CL427" s="2">
        <v>0.66025977000000002</v>
      </c>
      <c r="CN427" s="2">
        <v>1</v>
      </c>
      <c r="CO427" s="2">
        <v>0.86689245999999998</v>
      </c>
      <c r="CP427" s="2">
        <v>0.79002718999999999</v>
      </c>
      <c r="CQ427" s="2">
        <v>0.70393375000000002</v>
      </c>
      <c r="CR427" s="2">
        <v>0.67704365</v>
      </c>
      <c r="CT427" s="2">
        <v>1</v>
      </c>
      <c r="CU427" s="2">
        <v>0.87363911000000005</v>
      </c>
      <c r="CV427" s="2">
        <v>0.79957126999999995</v>
      </c>
      <c r="CW427" s="2">
        <v>0.71939845999999996</v>
      </c>
      <c r="CX427" s="2">
        <v>0.69249567999999995</v>
      </c>
      <c r="CZ427" s="2">
        <v>1</v>
      </c>
      <c r="DA427" s="2">
        <v>0.87968588000000003</v>
      </c>
      <c r="DB427" s="2">
        <v>0.80840453999999995</v>
      </c>
      <c r="DC427" s="2">
        <v>0.73351160999999998</v>
      </c>
      <c r="DD427" s="2">
        <v>0.70670489999999997</v>
      </c>
      <c r="DG427" s="2">
        <v>1</v>
      </c>
      <c r="DH427" s="2">
        <v>0.78057472000000006</v>
      </c>
      <c r="DI427" s="2">
        <v>0.69814503000000006</v>
      </c>
      <c r="DJ427" s="2">
        <v>0.54050938000000004</v>
      </c>
      <c r="DK427" s="2">
        <v>0.52653808000000002</v>
      </c>
      <c r="DN427" s="2">
        <v>1</v>
      </c>
      <c r="DO427" s="2">
        <v>0.78145858000000001</v>
      </c>
      <c r="DP427" s="2">
        <v>0.69911332999999998</v>
      </c>
      <c r="DQ427" s="2">
        <v>0.54161853999999998</v>
      </c>
      <c r="DR427" s="2">
        <v>0.52871314999999997</v>
      </c>
      <c r="DT427" s="2">
        <v>1</v>
      </c>
      <c r="DU427" s="2">
        <v>0.78196533999999995</v>
      </c>
      <c r="DV427" s="2">
        <v>0.69948496000000004</v>
      </c>
      <c r="DW427" s="2">
        <v>0.54227767999999998</v>
      </c>
      <c r="DX427" s="2">
        <v>0.52924585000000002</v>
      </c>
      <c r="DZ427" s="2">
        <v>1</v>
      </c>
      <c r="EA427" s="2">
        <v>0.78245544</v>
      </c>
      <c r="EB427" s="2">
        <v>0.69984740000000001</v>
      </c>
      <c r="EC427" s="2">
        <v>0.54292552000000005</v>
      </c>
      <c r="ED427" s="2">
        <v>0.52977085000000002</v>
      </c>
      <c r="EF427" s="2">
        <v>1</v>
      </c>
      <c r="EG427" s="2">
        <v>0.78293303000000003</v>
      </c>
      <c r="EH427" s="2">
        <v>0.70020302999999995</v>
      </c>
      <c r="EI427" s="2">
        <v>0.54356486999999998</v>
      </c>
      <c r="EJ427" s="2">
        <v>0.53029009000000005</v>
      </c>
      <c r="EL427" s="2">
        <v>1</v>
      </c>
      <c r="EM427" s="2">
        <v>0.78385976999999996</v>
      </c>
      <c r="EN427" s="2">
        <v>0.70089908000000001</v>
      </c>
      <c r="EO427" s="2">
        <v>0.54482430999999998</v>
      </c>
      <c r="EP427" s="2">
        <v>0.53131556999999996</v>
      </c>
      <c r="ER427" s="2">
        <v>1</v>
      </c>
      <c r="ES427" s="2">
        <v>0.78431172999999998</v>
      </c>
      <c r="ET427" s="2">
        <v>0.70124111</v>
      </c>
      <c r="EU427" s="2">
        <v>0.54544629</v>
      </c>
      <c r="EV427" s="2">
        <v>0.53182313999999997</v>
      </c>
      <c r="EX427" s="2">
        <v>1</v>
      </c>
      <c r="EY427" s="2">
        <v>0.78475733000000003</v>
      </c>
      <c r="EZ427" s="2">
        <v>0.70157985</v>
      </c>
      <c r="FA427" s="2">
        <v>0.54606394999999996</v>
      </c>
      <c r="FB427" s="2">
        <v>0.53232784</v>
      </c>
      <c r="FD427" s="2">
        <v>1</v>
      </c>
      <c r="FE427" s="2">
        <v>0.78519724000000002</v>
      </c>
      <c r="FF427" s="2">
        <v>0.70191568999999998</v>
      </c>
      <c r="FG427" s="2">
        <v>0.54667774999999996</v>
      </c>
      <c r="FH427" s="2">
        <v>0.53283000000000003</v>
      </c>
      <c r="FK427" s="2">
        <v>1</v>
      </c>
      <c r="FL427" s="2">
        <v>0.78606197</v>
      </c>
      <c r="FM427" s="2">
        <v>0.70257979999999998</v>
      </c>
      <c r="FN427" s="2">
        <v>0.54789507000000004</v>
      </c>
      <c r="FO427" s="2">
        <v>0.53382764000000005</v>
      </c>
      <c r="FQ427" s="2">
        <v>1</v>
      </c>
      <c r="FR427" s="2">
        <v>0.78648755999999997</v>
      </c>
      <c r="FS427" s="2">
        <v>0.70290850000000005</v>
      </c>
      <c r="FT427" s="2">
        <v>0.54849910999999996</v>
      </c>
      <c r="FU427" s="2">
        <v>0.53432349999999995</v>
      </c>
      <c r="FW427" s="2">
        <v>1</v>
      </c>
      <c r="FX427" s="2">
        <v>0.78690905</v>
      </c>
      <c r="FY427" s="2">
        <v>0.70323521</v>
      </c>
      <c r="FZ427" s="2">
        <v>0.54910035000000001</v>
      </c>
      <c r="GA427" s="2">
        <v>0.53481758000000001</v>
      </c>
      <c r="GC427" s="2">
        <v>1</v>
      </c>
      <c r="GD427" s="2">
        <v>0.78732669</v>
      </c>
      <c r="GE427" s="2">
        <v>0.70356004999999999</v>
      </c>
      <c r="GF427" s="2">
        <v>0.54969895999999996</v>
      </c>
      <c r="GG427" s="2">
        <v>0.53531002000000005</v>
      </c>
    </row>
    <row r="428" spans="1:189" x14ac:dyDescent="0.2">
      <c r="A428">
        <f t="shared" si="6"/>
        <v>1</v>
      </c>
      <c r="B428">
        <v>1.73</v>
      </c>
      <c r="C428">
        <v>2.1938861317999998</v>
      </c>
      <c r="D428">
        <v>0.99134368620000002</v>
      </c>
      <c r="E428">
        <v>8.6563138000000008E-3</v>
      </c>
      <c r="F428">
        <v>0.78276287749999995</v>
      </c>
      <c r="H428">
        <v>1.73</v>
      </c>
      <c r="I428">
        <v>2.1941094707</v>
      </c>
      <c r="J428">
        <v>0.98535999689999998</v>
      </c>
      <c r="K428">
        <v>1.46400031E-2</v>
      </c>
      <c r="L428">
        <v>0.78538298480000002</v>
      </c>
      <c r="N428">
        <v>1.73</v>
      </c>
      <c r="O428">
        <v>2.1939419013000001</v>
      </c>
      <c r="P428">
        <v>0.97540813479999999</v>
      </c>
      <c r="Q428">
        <v>2.45918652E-2</v>
      </c>
      <c r="R428">
        <v>0.7873839815</v>
      </c>
      <c r="T428">
        <v>1.73</v>
      </c>
      <c r="U428">
        <v>2.1939569238000001</v>
      </c>
      <c r="V428">
        <v>0.96786530930000003</v>
      </c>
      <c r="W428">
        <v>3.2134690700000003E-2</v>
      </c>
      <c r="X428">
        <v>0.78952483539999996</v>
      </c>
      <c r="Z428">
        <v>1.73</v>
      </c>
      <c r="AA428">
        <v>2.1939647095999999</v>
      </c>
      <c r="AB428">
        <v>0.96055798240000001</v>
      </c>
      <c r="AC428">
        <v>3.9442017599999997E-2</v>
      </c>
      <c r="AD428">
        <v>0.79158295680000001</v>
      </c>
      <c r="AF428">
        <v>1.73</v>
      </c>
      <c r="AG428">
        <v>2.1939675796999998</v>
      </c>
      <c r="AH428">
        <v>0.95346481780000003</v>
      </c>
      <c r="AI428">
        <v>4.6535182199999997E-2</v>
      </c>
      <c r="AJ428">
        <v>0.7935700698</v>
      </c>
      <c r="AL428">
        <v>1.73</v>
      </c>
      <c r="AM428">
        <v>2.1939671485000001</v>
      </c>
      <c r="AN428">
        <v>0.94656965550000005</v>
      </c>
      <c r="AO428">
        <v>5.3430344499999997E-2</v>
      </c>
      <c r="AP428">
        <v>0.79549448739999995</v>
      </c>
      <c r="AR428">
        <v>1.73</v>
      </c>
      <c r="AS428">
        <v>2.1939644761000001</v>
      </c>
      <c r="AT428">
        <v>0.93985955389999998</v>
      </c>
      <c r="AU428">
        <v>6.0140446100000002E-2</v>
      </c>
      <c r="AV428">
        <v>0.79736250279999998</v>
      </c>
      <c r="AX428">
        <v>1.73</v>
      </c>
      <c r="AY428">
        <v>2.1939602598999999</v>
      </c>
      <c r="AZ428">
        <v>0.9333237298</v>
      </c>
      <c r="BA428">
        <v>6.6676270199999998E-2</v>
      </c>
      <c r="BB428">
        <v>0.79917909600000003</v>
      </c>
      <c r="BD428">
        <v>1.73</v>
      </c>
      <c r="BE428">
        <v>2.1939549667999998</v>
      </c>
      <c r="BF428">
        <v>0.92695293570000004</v>
      </c>
      <c r="BG428">
        <v>7.3047064300000006E-2</v>
      </c>
      <c r="BH428">
        <v>0.80094833669999999</v>
      </c>
      <c r="BJ428">
        <v>1.73</v>
      </c>
      <c r="BK428">
        <v>2.1938824699000001</v>
      </c>
      <c r="BL428">
        <v>0.87087309359999998</v>
      </c>
      <c r="BM428">
        <v>0.12912690639999999</v>
      </c>
      <c r="BN428">
        <v>0.81660349460000003</v>
      </c>
      <c r="BP428">
        <v>1.73</v>
      </c>
      <c r="BQ428">
        <v>2.1937739553000002</v>
      </c>
      <c r="BR428">
        <v>0.82560221089999997</v>
      </c>
      <c r="BS428">
        <v>0.17439778910000001</v>
      </c>
      <c r="BT428">
        <v>0.82958371659999997</v>
      </c>
      <c r="BV428">
        <v>1.73</v>
      </c>
      <c r="BW428">
        <v>2.1936346704999998</v>
      </c>
      <c r="BX428">
        <v>0.78818202130000004</v>
      </c>
      <c r="BY428">
        <v>0.21181797869999999</v>
      </c>
      <c r="BZ428">
        <v>0.84067931569999998</v>
      </c>
      <c r="CB428">
        <v>1.73</v>
      </c>
      <c r="CC428">
        <v>2.1936298215000001</v>
      </c>
      <c r="CD428">
        <v>0.75695646849999998</v>
      </c>
      <c r="CE428">
        <v>0.24304353149999999</v>
      </c>
      <c r="CF428">
        <v>0.85033972260000001</v>
      </c>
      <c r="CH428">
        <v>1.73</v>
      </c>
      <c r="CI428">
        <v>2.1935839526000001</v>
      </c>
      <c r="CJ428">
        <v>0.73054416950000001</v>
      </c>
      <c r="CK428">
        <v>0.26945583049999999</v>
      </c>
      <c r="CL428">
        <v>0.8588510251</v>
      </c>
      <c r="CN428">
        <v>1.73</v>
      </c>
      <c r="CO428">
        <v>2.1935188985999998</v>
      </c>
      <c r="CP428">
        <v>0.7079979461</v>
      </c>
      <c r="CQ428">
        <v>0.2920020539</v>
      </c>
      <c r="CR428">
        <v>0.86640769959999997</v>
      </c>
      <c r="CT428">
        <v>1.73</v>
      </c>
      <c r="CU428">
        <v>2.1934452461</v>
      </c>
      <c r="CV428">
        <v>0.68860330820000004</v>
      </c>
      <c r="CW428">
        <v>0.31139669180000001</v>
      </c>
      <c r="CX428">
        <v>0.87315530919999995</v>
      </c>
      <c r="CZ428">
        <v>1.73</v>
      </c>
      <c r="DA428">
        <v>2.1933681658999999</v>
      </c>
      <c r="DB428">
        <v>0.67180876320000005</v>
      </c>
      <c r="DC428">
        <v>0.32819123680000001</v>
      </c>
      <c r="DD428">
        <v>0.87920731910000005</v>
      </c>
      <c r="DG428">
        <v>1.73</v>
      </c>
      <c r="DH428">
        <v>2.1940150485999999</v>
      </c>
      <c r="DI428">
        <v>0.99907414640000003</v>
      </c>
      <c r="DJ428">
        <v>9.2585360000000002E-4</v>
      </c>
      <c r="DK428">
        <v>0.78034443330000003</v>
      </c>
      <c r="DN428">
        <v>1.73</v>
      </c>
      <c r="DO428">
        <v>2.1941770179</v>
      </c>
      <c r="DP428">
        <v>0.99840205699999995</v>
      </c>
      <c r="DQ428">
        <v>1.5979430000000001E-3</v>
      </c>
      <c r="DR428">
        <v>0.78120856289999996</v>
      </c>
      <c r="DT428">
        <v>1.73</v>
      </c>
      <c r="DU428">
        <v>2.1941476125000001</v>
      </c>
      <c r="DV428">
        <v>0.99688394130000002</v>
      </c>
      <c r="DW428">
        <v>3.1160586999999999E-3</v>
      </c>
      <c r="DX428">
        <v>0.78172198289999995</v>
      </c>
      <c r="DZ428">
        <v>1.73</v>
      </c>
      <c r="EA428">
        <v>2.1941343695</v>
      </c>
      <c r="EB428">
        <v>0.99539047520000001</v>
      </c>
      <c r="EC428">
        <v>4.6095247999999997E-3</v>
      </c>
      <c r="ED428">
        <v>0.78221354799999998</v>
      </c>
      <c r="EF428">
        <v>1.73</v>
      </c>
      <c r="EG428">
        <v>2.1941269566999999</v>
      </c>
      <c r="EH428">
        <v>0.99391618329999998</v>
      </c>
      <c r="EI428">
        <v>6.0838167000000004E-3</v>
      </c>
      <c r="EJ428">
        <v>0.78269114200000001</v>
      </c>
      <c r="EL428">
        <v>1.73</v>
      </c>
      <c r="EM428">
        <v>2.1941188816000001</v>
      </c>
      <c r="EN428">
        <v>0.99101458580000001</v>
      </c>
      <c r="EO428">
        <v>8.9854141999999998E-3</v>
      </c>
      <c r="EP428">
        <v>0.78361625570000004</v>
      </c>
      <c r="ER428">
        <v>1.73</v>
      </c>
      <c r="ES428">
        <v>2.1941162622000001</v>
      </c>
      <c r="ET428">
        <v>0.98958391599999995</v>
      </c>
      <c r="EU428">
        <v>1.0416084000000001E-2</v>
      </c>
      <c r="EV428">
        <v>0.78406701160000003</v>
      </c>
      <c r="EX428">
        <v>1.73</v>
      </c>
      <c r="EY428">
        <v>2.1941139686</v>
      </c>
      <c r="EZ428">
        <v>0.98816512700000003</v>
      </c>
      <c r="FA428">
        <v>1.1834872999999999E-2</v>
      </c>
      <c r="FB428">
        <v>0.78451127190000003</v>
      </c>
      <c r="FD428">
        <v>1.73</v>
      </c>
      <c r="FE428">
        <v>2.1941117554999998</v>
      </c>
      <c r="FF428">
        <v>0.98675738040000005</v>
      </c>
      <c r="FG428">
        <v>1.32426196E-2</v>
      </c>
      <c r="FH428">
        <v>0.78494974510000004</v>
      </c>
      <c r="FK428">
        <v>1.73</v>
      </c>
      <c r="FL428">
        <v>2.1941070219999999</v>
      </c>
      <c r="FM428">
        <v>0.98397241260000001</v>
      </c>
      <c r="FN428">
        <v>1.6027587400000001E-2</v>
      </c>
      <c r="FO428">
        <v>0.78581143539999998</v>
      </c>
      <c r="FQ428">
        <v>1.73</v>
      </c>
      <c r="FR428">
        <v>2.1941043569000001</v>
      </c>
      <c r="FS428">
        <v>0.98259415029999997</v>
      </c>
      <c r="FT428">
        <v>1.74058497E-2</v>
      </c>
      <c r="FU428">
        <v>0.78623546070000006</v>
      </c>
      <c r="FW428">
        <v>1.73</v>
      </c>
      <c r="FX428">
        <v>2.1941014496000002</v>
      </c>
      <c r="FY428">
        <v>0.98122479929999995</v>
      </c>
      <c r="FZ428">
        <v>1.8775200700000001E-2</v>
      </c>
      <c r="GA428">
        <v>0.78665536479999998</v>
      </c>
      <c r="GC428">
        <v>1.73</v>
      </c>
      <c r="GD428">
        <v>2.1940982922000001</v>
      </c>
      <c r="GE428">
        <v>0.97986400200000001</v>
      </c>
      <c r="GF428">
        <v>2.0135997999999999E-2</v>
      </c>
      <c r="GG428">
        <v>0.78707140519999996</v>
      </c>
    </row>
    <row r="429" spans="1:189" x14ac:dyDescent="0.2">
      <c r="A429">
        <f t="shared" si="6"/>
        <v>2</v>
      </c>
    </row>
    <row r="430" spans="1:189" x14ac:dyDescent="0.2">
      <c r="A430">
        <f t="shared" si="6"/>
        <v>3</v>
      </c>
      <c r="B430" s="2">
        <v>1</v>
      </c>
      <c r="C430" s="2">
        <v>0.78276288000000005</v>
      </c>
      <c r="D430" s="2">
        <v>0.69970080999999995</v>
      </c>
      <c r="E430" s="2">
        <v>0.54354069000000005</v>
      </c>
      <c r="F430" s="2">
        <v>0.52891929999999998</v>
      </c>
      <c r="H430" s="2">
        <v>1</v>
      </c>
      <c r="I430" s="2">
        <v>0.78538297999999995</v>
      </c>
      <c r="J430" s="2">
        <v>0.70198662000000001</v>
      </c>
      <c r="K430" s="2">
        <v>0.54698115999999997</v>
      </c>
      <c r="L430" s="2">
        <v>0.53303122999999997</v>
      </c>
      <c r="N430" s="2">
        <v>1</v>
      </c>
      <c r="O430" s="2">
        <v>0.78738397999999998</v>
      </c>
      <c r="P430" s="2">
        <v>0.70331595000000002</v>
      </c>
      <c r="Q430" s="2">
        <v>0.55035140000000005</v>
      </c>
      <c r="R430" s="2">
        <v>0.53459752000000005</v>
      </c>
      <c r="T430" s="2">
        <v>1</v>
      </c>
      <c r="U430" s="2">
        <v>0.78952484000000001</v>
      </c>
      <c r="V430" s="2">
        <v>0.70504467000000004</v>
      </c>
      <c r="W430" s="2">
        <v>0.55362834000000005</v>
      </c>
      <c r="X430" s="2">
        <v>0.53735317000000005</v>
      </c>
      <c r="Z430" s="2">
        <v>1</v>
      </c>
      <c r="AA430" s="2">
        <v>0.79158295999999995</v>
      </c>
      <c r="AB430" s="2">
        <v>0.70673724999999998</v>
      </c>
      <c r="AC430" s="2">
        <v>0.55684001000000005</v>
      </c>
      <c r="AD430" s="2">
        <v>0.54006876000000004</v>
      </c>
      <c r="AF430" s="2">
        <v>1</v>
      </c>
      <c r="AG430" s="2">
        <v>0.79357007000000002</v>
      </c>
      <c r="AH430" s="2">
        <v>0.70839971999999996</v>
      </c>
      <c r="AI430" s="2">
        <v>0.55999414000000003</v>
      </c>
      <c r="AJ430" s="2">
        <v>0.54275021000000001</v>
      </c>
      <c r="AL430" s="2">
        <v>1</v>
      </c>
      <c r="AM430" s="2">
        <v>0.79549449000000005</v>
      </c>
      <c r="AN430" s="2">
        <v>0.71003616999999997</v>
      </c>
      <c r="AO430" s="2">
        <v>0.56309615999999996</v>
      </c>
      <c r="AP430" s="2">
        <v>0.54540146</v>
      </c>
      <c r="AR430" s="2">
        <v>1</v>
      </c>
      <c r="AS430" s="2">
        <v>0.79736249999999997</v>
      </c>
      <c r="AT430" s="2">
        <v>0.71164958</v>
      </c>
      <c r="AU430" s="2">
        <v>0.56615015000000002</v>
      </c>
      <c r="AV430" s="2">
        <v>0.54802527000000001</v>
      </c>
      <c r="AX430" s="2">
        <v>1</v>
      </c>
      <c r="AY430" s="2">
        <v>0.79917910000000003</v>
      </c>
      <c r="AZ430" s="2">
        <v>0.71324220999999999</v>
      </c>
      <c r="BA430" s="2">
        <v>0.56915932000000002</v>
      </c>
      <c r="BB430" s="2">
        <v>0.55062367000000001</v>
      </c>
      <c r="BD430" s="2">
        <v>1</v>
      </c>
      <c r="BE430" s="2">
        <v>0.80094834000000004</v>
      </c>
      <c r="BF430" s="2">
        <v>0.71481583000000004</v>
      </c>
      <c r="BG430" s="2">
        <v>0.57212627999999999</v>
      </c>
      <c r="BH430" s="2">
        <v>0.55319823000000001</v>
      </c>
      <c r="BJ430" s="2">
        <v>1</v>
      </c>
      <c r="BK430" s="2">
        <v>0.81660348999999999</v>
      </c>
      <c r="BL430" s="2">
        <v>0.72972605999999995</v>
      </c>
      <c r="BM430" s="2">
        <v>0.59983682000000005</v>
      </c>
      <c r="BN430" s="2">
        <v>0.57781104999999999</v>
      </c>
      <c r="BP430" s="2">
        <v>1</v>
      </c>
      <c r="BQ430" s="2">
        <v>0.82958372000000002</v>
      </c>
      <c r="BR430" s="2">
        <v>0.74346617000000004</v>
      </c>
      <c r="BS430" s="2">
        <v>0.62464359000000003</v>
      </c>
      <c r="BT430" s="2">
        <v>0.60061425999999996</v>
      </c>
      <c r="BV430" s="2">
        <v>1</v>
      </c>
      <c r="BW430" s="2">
        <v>0.84067932000000001</v>
      </c>
      <c r="BX430" s="2">
        <v>0.75619649</v>
      </c>
      <c r="BY430" s="2">
        <v>0.64702426000000002</v>
      </c>
      <c r="BZ430" s="2">
        <v>0.62177906000000005</v>
      </c>
      <c r="CB430" s="2">
        <v>1</v>
      </c>
      <c r="CC430" s="2">
        <v>0.85033972000000002</v>
      </c>
      <c r="CD430" s="2">
        <v>0.76808082</v>
      </c>
      <c r="CE430" s="2">
        <v>0.66742235999999999</v>
      </c>
      <c r="CF430" s="2">
        <v>0.64137109999999997</v>
      </c>
      <c r="CH430" s="2">
        <v>1</v>
      </c>
      <c r="CI430" s="2">
        <v>0.85885102999999996</v>
      </c>
      <c r="CJ430" s="2">
        <v>0.77913253999999998</v>
      </c>
      <c r="CK430" s="2">
        <v>0.68599376999999995</v>
      </c>
      <c r="CL430" s="2">
        <v>0.65948054</v>
      </c>
      <c r="CN430" s="2">
        <v>1</v>
      </c>
      <c r="CO430" s="2">
        <v>0.8664077</v>
      </c>
      <c r="CP430" s="2">
        <v>0.78939587</v>
      </c>
      <c r="CQ430" s="2">
        <v>0.70292471000000001</v>
      </c>
      <c r="CR430" s="2">
        <v>0.67618968999999995</v>
      </c>
      <c r="CT430" s="2">
        <v>1</v>
      </c>
      <c r="CU430" s="2">
        <v>0.87315531000000002</v>
      </c>
      <c r="CV430" s="2">
        <v>0.79891396000000003</v>
      </c>
      <c r="CW430" s="2">
        <v>0.71837322999999997</v>
      </c>
      <c r="CX430" s="2">
        <v>0.69158370999999996</v>
      </c>
      <c r="CZ430" s="2">
        <v>1</v>
      </c>
      <c r="DA430" s="2">
        <v>0.87920732000000001</v>
      </c>
      <c r="DB430" s="2">
        <v>0.80773022999999999</v>
      </c>
      <c r="DC430" s="2">
        <v>0.73247784000000005</v>
      </c>
      <c r="DD430" s="2">
        <v>0.70574935000000005</v>
      </c>
      <c r="DG430" s="2">
        <v>1</v>
      </c>
      <c r="DH430" s="2">
        <v>0.78034442999999998</v>
      </c>
      <c r="DI430" s="2">
        <v>0.69789858000000005</v>
      </c>
      <c r="DJ430" s="2">
        <v>0.54023544999999995</v>
      </c>
      <c r="DK430" s="2">
        <v>0.52625498999999998</v>
      </c>
      <c r="DN430" s="2">
        <v>1</v>
      </c>
      <c r="DO430" s="2">
        <v>0.78120856000000005</v>
      </c>
      <c r="DP430" s="2">
        <v>0.69885540000000002</v>
      </c>
      <c r="DQ430" s="2">
        <v>0.54132846000000001</v>
      </c>
      <c r="DR430" s="2">
        <v>0.52844104999999997</v>
      </c>
      <c r="DT430" s="2">
        <v>1</v>
      </c>
      <c r="DU430" s="2">
        <v>0.78172198000000004</v>
      </c>
      <c r="DV430" s="2">
        <v>0.69923033000000001</v>
      </c>
      <c r="DW430" s="2">
        <v>0.54199028000000005</v>
      </c>
      <c r="DX430" s="2">
        <v>0.52897203999999998</v>
      </c>
      <c r="DZ430" s="2">
        <v>1</v>
      </c>
      <c r="EA430" s="2">
        <v>0.78221355000000004</v>
      </c>
      <c r="EB430" s="2">
        <v>0.69959307000000004</v>
      </c>
      <c r="EC430" s="2">
        <v>0.54263720000000004</v>
      </c>
      <c r="ED430" s="2">
        <v>0.52949378999999996</v>
      </c>
      <c r="EF430" s="2">
        <v>1</v>
      </c>
      <c r="EG430" s="2">
        <v>0.78269113999999995</v>
      </c>
      <c r="EH430" s="2">
        <v>0.69994816000000004</v>
      </c>
      <c r="EI430" s="2">
        <v>0.54327462000000004</v>
      </c>
      <c r="EJ430" s="2">
        <v>0.53000970999999997</v>
      </c>
      <c r="EL430" s="2">
        <v>1</v>
      </c>
      <c r="EM430" s="2">
        <v>0.78361625999999995</v>
      </c>
      <c r="EN430" s="2">
        <v>0.70064216999999995</v>
      </c>
      <c r="EO430" s="2">
        <v>0.54452904000000002</v>
      </c>
      <c r="EP430" s="2">
        <v>0.53102883999999995</v>
      </c>
      <c r="ER430" s="2">
        <v>1</v>
      </c>
      <c r="ES430" s="2">
        <v>0.78406701000000001</v>
      </c>
      <c r="ET430" s="2">
        <v>0.70098294999999999</v>
      </c>
      <c r="EU430" s="2">
        <v>0.54514823000000001</v>
      </c>
      <c r="EV430" s="2">
        <v>0.53153335000000002</v>
      </c>
      <c r="EX430" s="2">
        <v>1</v>
      </c>
      <c r="EY430" s="2">
        <v>0.78451126999999998</v>
      </c>
      <c r="EZ430" s="2">
        <v>0.70132035999999998</v>
      </c>
      <c r="FA430" s="2">
        <v>0.54576301999999999</v>
      </c>
      <c r="FB430" s="2">
        <v>0.53203507000000005</v>
      </c>
      <c r="FD430" s="2">
        <v>1</v>
      </c>
      <c r="FE430" s="2">
        <v>0.78494975</v>
      </c>
      <c r="FF430" s="2">
        <v>0.70165480999999996</v>
      </c>
      <c r="FG430" s="2">
        <v>0.54637387000000004</v>
      </c>
      <c r="FH430" s="2">
        <v>0.53253428000000003</v>
      </c>
      <c r="FK430" s="2">
        <v>1</v>
      </c>
      <c r="FL430" s="2">
        <v>0.78581144000000003</v>
      </c>
      <c r="FM430" s="2">
        <v>0.70231602999999998</v>
      </c>
      <c r="FN430" s="2">
        <v>0.54758519000000005</v>
      </c>
      <c r="FO430" s="2">
        <v>0.53352611000000005</v>
      </c>
      <c r="FQ430" s="2">
        <v>1</v>
      </c>
      <c r="FR430" s="2">
        <v>0.78623546</v>
      </c>
      <c r="FS430" s="2">
        <v>0.70264325999999999</v>
      </c>
      <c r="FT430" s="2">
        <v>0.54818619000000002</v>
      </c>
      <c r="FU430" s="2">
        <v>0.53401911000000002</v>
      </c>
      <c r="FW430" s="2">
        <v>1</v>
      </c>
      <c r="FX430" s="2">
        <v>0.78665536000000003</v>
      </c>
      <c r="FY430" s="2">
        <v>0.70296848000000001</v>
      </c>
      <c r="FZ430" s="2">
        <v>0.54878437999999996</v>
      </c>
      <c r="GA430" s="2">
        <v>0.53451033999999997</v>
      </c>
      <c r="GC430" s="2">
        <v>1</v>
      </c>
      <c r="GD430" s="2">
        <v>0.78707141000000003</v>
      </c>
      <c r="GE430" s="2">
        <v>0.70329182000000001</v>
      </c>
      <c r="GF430" s="2">
        <v>0.54937992999999996</v>
      </c>
      <c r="GG430" s="2">
        <v>0.53499993999999995</v>
      </c>
    </row>
    <row r="431" spans="1:189" x14ac:dyDescent="0.2">
      <c r="A431">
        <f t="shared" si="6"/>
        <v>1</v>
      </c>
      <c r="B431">
        <v>1.74</v>
      </c>
      <c r="C431">
        <v>2.1947892739000001</v>
      </c>
      <c r="D431">
        <v>0.99137629319999998</v>
      </c>
      <c r="E431">
        <v>8.6237068000000004E-3</v>
      </c>
      <c r="F431">
        <v>0.78247885510000004</v>
      </c>
      <c r="H431">
        <v>1.74</v>
      </c>
      <c r="I431">
        <v>2.1949111824999998</v>
      </c>
      <c r="J431">
        <v>0.98541939619999996</v>
      </c>
      <c r="K431">
        <v>1.45806038E-2</v>
      </c>
      <c r="L431">
        <v>0.78513304819999996</v>
      </c>
      <c r="N431">
        <v>1.74</v>
      </c>
      <c r="O431">
        <v>2.1947730638</v>
      </c>
      <c r="P431">
        <v>0.97552019479999996</v>
      </c>
      <c r="Q431">
        <v>2.44798052E-2</v>
      </c>
      <c r="R431">
        <v>0.78710384020000002</v>
      </c>
      <c r="T431">
        <v>1.74</v>
      </c>
      <c r="U431">
        <v>2.1947656055999998</v>
      </c>
      <c r="V431">
        <v>0.96801688880000003</v>
      </c>
      <c r="W431">
        <v>3.1983111199999997E-2</v>
      </c>
      <c r="X431">
        <v>0.78924065529999998</v>
      </c>
      <c r="Z431">
        <v>1.74</v>
      </c>
      <c r="AA431">
        <v>2.1947581691</v>
      </c>
      <c r="AB431">
        <v>0.96074647010000003</v>
      </c>
      <c r="AC431">
        <v>3.92535299E-2</v>
      </c>
      <c r="AD431">
        <v>0.79129329339999999</v>
      </c>
      <c r="AF431">
        <v>1.74</v>
      </c>
      <c r="AG431">
        <v>2.1947507348999999</v>
      </c>
      <c r="AH431">
        <v>0.95368773920000005</v>
      </c>
      <c r="AI431">
        <v>4.6312260799999998E-2</v>
      </c>
      <c r="AJ431">
        <v>0.79327423080000004</v>
      </c>
      <c r="AL431">
        <v>1.74</v>
      </c>
      <c r="AM431">
        <v>2.1947718493999999</v>
      </c>
      <c r="AN431">
        <v>0.94681978460000005</v>
      </c>
      <c r="AO431">
        <v>5.3180215400000001E-2</v>
      </c>
      <c r="AP431">
        <v>0.79518556529999995</v>
      </c>
      <c r="AR431">
        <v>1.74</v>
      </c>
      <c r="AS431">
        <v>2.1947603055</v>
      </c>
      <c r="AT431">
        <v>0.94014035460000001</v>
      </c>
      <c r="AU431">
        <v>5.9859645400000001E-2</v>
      </c>
      <c r="AV431">
        <v>0.79704831539999998</v>
      </c>
      <c r="AX431">
        <v>1.74</v>
      </c>
      <c r="AY431">
        <v>2.1947492515999998</v>
      </c>
      <c r="AZ431">
        <v>0.93363348160000004</v>
      </c>
      <c r="BA431">
        <v>6.6366518400000005E-2</v>
      </c>
      <c r="BB431">
        <v>0.79885945960000004</v>
      </c>
      <c r="BD431">
        <v>1.74</v>
      </c>
      <c r="BE431">
        <v>2.1947386947999998</v>
      </c>
      <c r="BF431">
        <v>0.92729003629999995</v>
      </c>
      <c r="BG431">
        <v>7.2709963700000005E-2</v>
      </c>
      <c r="BH431">
        <v>0.8006231815</v>
      </c>
      <c r="BJ431">
        <v>1.74</v>
      </c>
      <c r="BK431">
        <v>2.1946503988999999</v>
      </c>
      <c r="BL431">
        <v>0.87141570560000003</v>
      </c>
      <c r="BM431">
        <v>0.12858429439999999</v>
      </c>
      <c r="BN431">
        <v>0.8162288123</v>
      </c>
      <c r="BP431">
        <v>1.74</v>
      </c>
      <c r="BQ431">
        <v>2.1945451660000002</v>
      </c>
      <c r="BR431">
        <v>0.8262638806</v>
      </c>
      <c r="BS431">
        <v>0.1737361194</v>
      </c>
      <c r="BT431">
        <v>0.82917416730000004</v>
      </c>
      <c r="BV431">
        <v>1.74</v>
      </c>
      <c r="BW431">
        <v>2.1944855360000002</v>
      </c>
      <c r="BX431">
        <v>0.78899221259999996</v>
      </c>
      <c r="BY431">
        <v>0.21100778740000001</v>
      </c>
      <c r="BZ431">
        <v>0.84024922069999997</v>
      </c>
      <c r="CB431">
        <v>1.74</v>
      </c>
      <c r="CC431">
        <v>2.1944170812000001</v>
      </c>
      <c r="CD431">
        <v>0.7577895321</v>
      </c>
      <c r="CE431">
        <v>0.2422104679</v>
      </c>
      <c r="CF431">
        <v>0.84989839899999997</v>
      </c>
      <c r="CH431">
        <v>1.74</v>
      </c>
      <c r="CI431">
        <v>2.1943451961</v>
      </c>
      <c r="CJ431">
        <v>0.73137646540000001</v>
      </c>
      <c r="CK431">
        <v>0.26862353459999999</v>
      </c>
      <c r="CL431">
        <v>0.85840074889999995</v>
      </c>
      <c r="CN431">
        <v>1.74</v>
      </c>
      <c r="CO431">
        <v>2.1943028586</v>
      </c>
      <c r="CP431">
        <v>0.70880709139999998</v>
      </c>
      <c r="CQ431">
        <v>0.29119290860000002</v>
      </c>
      <c r="CR431">
        <v>0.8659483174</v>
      </c>
      <c r="CT431">
        <v>1.74</v>
      </c>
      <c r="CU431">
        <v>2.1942171143999998</v>
      </c>
      <c r="CV431">
        <v>0.68939106910000003</v>
      </c>
      <c r="CW431">
        <v>0.31060893090000002</v>
      </c>
      <c r="CX431">
        <v>0.8726956562</v>
      </c>
      <c r="CZ431">
        <v>1.74</v>
      </c>
      <c r="DA431">
        <v>2.1941356223000001</v>
      </c>
      <c r="DB431">
        <v>0.67256856490000005</v>
      </c>
      <c r="DC431">
        <v>0.3274314351</v>
      </c>
      <c r="DD431">
        <v>0.87875002339999997</v>
      </c>
      <c r="DG431">
        <v>1.74</v>
      </c>
      <c r="DH431">
        <v>2.1948059720000002</v>
      </c>
      <c r="DI431">
        <v>0.99907679459999998</v>
      </c>
      <c r="DJ431">
        <v>9.232054E-4</v>
      </c>
      <c r="DK431">
        <v>0.78009979269999996</v>
      </c>
      <c r="DN431">
        <v>1.74</v>
      </c>
      <c r="DO431">
        <v>2.1994950431000002</v>
      </c>
      <c r="DP431">
        <v>0.99835536599999997</v>
      </c>
      <c r="DQ431">
        <v>1.6446340000000001E-3</v>
      </c>
      <c r="DR431">
        <v>0.77902713530000001</v>
      </c>
      <c r="DT431">
        <v>1.74</v>
      </c>
      <c r="DU431">
        <v>2.1994476212</v>
      </c>
      <c r="DV431">
        <v>0.99675157999999997</v>
      </c>
      <c r="DW431">
        <v>3.2484200000000001E-3</v>
      </c>
      <c r="DX431">
        <v>0.77961810779999996</v>
      </c>
      <c r="DZ431">
        <v>1.74</v>
      </c>
      <c r="EA431">
        <v>2.199355057</v>
      </c>
      <c r="EB431">
        <v>0.99519830359999994</v>
      </c>
      <c r="EC431">
        <v>4.8016964000000004E-3</v>
      </c>
      <c r="ED431">
        <v>0.78018913609999996</v>
      </c>
      <c r="EF431">
        <v>1.74</v>
      </c>
      <c r="EG431">
        <v>2.1992417585999999</v>
      </c>
      <c r="EH431">
        <v>0.99368302409999998</v>
      </c>
      <c r="EI431">
        <v>6.3169758999999997E-3</v>
      </c>
      <c r="EJ431">
        <v>0.78074115190000004</v>
      </c>
      <c r="EL431">
        <v>1.74</v>
      </c>
      <c r="EM431">
        <v>2.1949344689000001</v>
      </c>
      <c r="EN431">
        <v>0.99104514359999996</v>
      </c>
      <c r="EO431">
        <v>8.9548564000000008E-3</v>
      </c>
      <c r="EP431">
        <v>0.78336948839999998</v>
      </c>
      <c r="ER431">
        <v>1.74</v>
      </c>
      <c r="ES431">
        <v>2.1949284115999999</v>
      </c>
      <c r="ET431">
        <v>0.98962132000000003</v>
      </c>
      <c r="EU431">
        <v>1.037868E-2</v>
      </c>
      <c r="EV431">
        <v>0.78381976399999997</v>
      </c>
      <c r="EX431">
        <v>1.74</v>
      </c>
      <c r="EY431">
        <v>2.1949225863000001</v>
      </c>
      <c r="EZ431">
        <v>0.98820970070000003</v>
      </c>
      <c r="FA431">
        <v>1.1790299299999999E-2</v>
      </c>
      <c r="FB431">
        <v>0.78426330020000001</v>
      </c>
      <c r="FD431">
        <v>1.74</v>
      </c>
      <c r="FE431">
        <v>2.1949168664999998</v>
      </c>
      <c r="FF431">
        <v>0.98680931689999996</v>
      </c>
      <c r="FG431">
        <v>1.31906831E-2</v>
      </c>
      <c r="FH431">
        <v>0.78470086289999996</v>
      </c>
      <c r="FK431">
        <v>1.74</v>
      </c>
      <c r="FL431">
        <v>2.1949054964000001</v>
      </c>
      <c r="FM431">
        <v>0.9840393086</v>
      </c>
      <c r="FN431">
        <v>1.5960691400000001E-2</v>
      </c>
      <c r="FO431">
        <v>0.78556033209999998</v>
      </c>
      <c r="FQ431">
        <v>1.74</v>
      </c>
      <c r="FR431">
        <v>2.1948997879999999</v>
      </c>
      <c r="FS431">
        <v>0.98266853040000002</v>
      </c>
      <c r="FT431">
        <v>1.73314696E-2</v>
      </c>
      <c r="FU431">
        <v>0.78598310289999995</v>
      </c>
      <c r="FW431">
        <v>1.74</v>
      </c>
      <c r="FX431">
        <v>2.1948940482000001</v>
      </c>
      <c r="FY431">
        <v>0.98130661939999997</v>
      </c>
      <c r="FZ431">
        <v>1.86933806E-2</v>
      </c>
      <c r="GA431">
        <v>0.78640168369999996</v>
      </c>
      <c r="GC431">
        <v>1.74</v>
      </c>
      <c r="GD431">
        <v>2.1948882744999998</v>
      </c>
      <c r="GE431">
        <v>0.97995319619999999</v>
      </c>
      <c r="GF431">
        <v>2.0046803799999999E-2</v>
      </c>
      <c r="GG431">
        <v>0.78681634700000003</v>
      </c>
    </row>
    <row r="432" spans="1:189" x14ac:dyDescent="0.2">
      <c r="A432">
        <f t="shared" si="6"/>
        <v>2</v>
      </c>
    </row>
    <row r="433" spans="1:189" x14ac:dyDescent="0.2">
      <c r="A433">
        <f t="shared" si="6"/>
        <v>3</v>
      </c>
      <c r="B433" s="2">
        <v>1</v>
      </c>
      <c r="C433" s="2">
        <v>0.78247886</v>
      </c>
      <c r="D433" s="2">
        <v>0.69942192000000003</v>
      </c>
      <c r="E433" s="2">
        <v>0.54322137000000004</v>
      </c>
      <c r="F433" s="2">
        <v>0.52864690999999997</v>
      </c>
      <c r="H433" s="2">
        <v>1</v>
      </c>
      <c r="I433" s="2">
        <v>0.78513305</v>
      </c>
      <c r="J433" s="2">
        <v>0.70172349000000001</v>
      </c>
      <c r="K433" s="2">
        <v>0.54667173999999996</v>
      </c>
      <c r="L433" s="2">
        <v>0.53273543000000001</v>
      </c>
      <c r="N433" s="2">
        <v>1</v>
      </c>
      <c r="O433" s="2">
        <v>0.78710384</v>
      </c>
      <c r="P433" s="2">
        <v>0.70303199000000005</v>
      </c>
      <c r="Q433" s="2">
        <v>0.55001162999999997</v>
      </c>
      <c r="R433" s="2">
        <v>0.53427924999999998</v>
      </c>
      <c r="T433" s="2">
        <v>1</v>
      </c>
      <c r="U433" s="2">
        <v>0.78924066000000004</v>
      </c>
      <c r="V433" s="2">
        <v>0.70475467000000003</v>
      </c>
      <c r="W433" s="2">
        <v>0.55327437000000002</v>
      </c>
      <c r="X433" s="2">
        <v>0.53701511999999996</v>
      </c>
      <c r="Z433" s="2">
        <v>1</v>
      </c>
      <c r="AA433" s="2">
        <v>0.79129329000000004</v>
      </c>
      <c r="AB433" s="2">
        <v>0.70644032999999995</v>
      </c>
      <c r="AC433" s="2">
        <v>0.55647097000000001</v>
      </c>
      <c r="AD433" s="2">
        <v>0.53971261999999998</v>
      </c>
      <c r="AF433" s="2">
        <v>1</v>
      </c>
      <c r="AG433" s="2">
        <v>0.79327422999999997</v>
      </c>
      <c r="AH433" s="2">
        <v>0.70809540000000004</v>
      </c>
      <c r="AI433" s="2">
        <v>0.55960968</v>
      </c>
      <c r="AJ433" s="2">
        <v>0.54237714999999997</v>
      </c>
      <c r="AL433" s="2">
        <v>1</v>
      </c>
      <c r="AM433" s="2">
        <v>0.79518557000000001</v>
      </c>
      <c r="AN433" s="2">
        <v>0.70972044000000001</v>
      </c>
      <c r="AO433" s="2">
        <v>0.56269232000000002</v>
      </c>
      <c r="AP433" s="2">
        <v>0.54501471999999995</v>
      </c>
      <c r="AR433" s="2">
        <v>1</v>
      </c>
      <c r="AS433" s="2">
        <v>0.79704832000000003</v>
      </c>
      <c r="AT433" s="2">
        <v>0.71132684999999996</v>
      </c>
      <c r="AU433" s="2">
        <v>0.56573161999999999</v>
      </c>
      <c r="AV433" s="2">
        <v>0.54762286999999998</v>
      </c>
      <c r="AX433" s="2">
        <v>1</v>
      </c>
      <c r="AY433" s="2">
        <v>0.79885945999999997</v>
      </c>
      <c r="AZ433" s="2">
        <v>0.71291232000000004</v>
      </c>
      <c r="BA433" s="2">
        <v>0.56872617999999997</v>
      </c>
      <c r="BB433" s="2">
        <v>0.55020606000000005</v>
      </c>
      <c r="BD433" s="2">
        <v>1</v>
      </c>
      <c r="BE433" s="2">
        <v>0.80062317999999999</v>
      </c>
      <c r="BF433" s="2">
        <v>0.71447870000000002</v>
      </c>
      <c r="BG433" s="2">
        <v>0.57167867999999999</v>
      </c>
      <c r="BH433" s="2">
        <v>0.55276574999999994</v>
      </c>
      <c r="BJ433" s="2">
        <v>1</v>
      </c>
      <c r="BK433" s="2">
        <v>0.81622881000000003</v>
      </c>
      <c r="BL433" s="2">
        <v>0.72931844000000001</v>
      </c>
      <c r="BM433" s="2">
        <v>0.59925755999999997</v>
      </c>
      <c r="BN433" s="2">
        <v>0.57724363000000001</v>
      </c>
      <c r="BP433" s="2">
        <v>1</v>
      </c>
      <c r="BQ433" s="2">
        <v>0.82917417000000004</v>
      </c>
      <c r="BR433" s="2">
        <v>0.74299693</v>
      </c>
      <c r="BS433" s="2">
        <v>0.62395884999999995</v>
      </c>
      <c r="BT433" s="2">
        <v>0.59993050000000003</v>
      </c>
      <c r="BV433" s="2">
        <v>1</v>
      </c>
      <c r="BW433" s="2">
        <v>0.84024922000000002</v>
      </c>
      <c r="BX433" s="2">
        <v>0.75570859999999995</v>
      </c>
      <c r="BY433" s="2">
        <v>0.64630573999999996</v>
      </c>
      <c r="BZ433" s="2">
        <v>0.62099298000000003</v>
      </c>
      <c r="CB433" s="2">
        <v>1</v>
      </c>
      <c r="CC433" s="2">
        <v>0.84989840000000005</v>
      </c>
      <c r="CD433" s="2">
        <v>0.76754310000000003</v>
      </c>
      <c r="CE433" s="2">
        <v>0.66661921000000002</v>
      </c>
      <c r="CF433" s="2">
        <v>0.64050896000000002</v>
      </c>
      <c r="CH433" s="2">
        <v>1</v>
      </c>
      <c r="CI433" s="2">
        <v>0.85840075000000005</v>
      </c>
      <c r="CJ433" s="2">
        <v>0.77855352</v>
      </c>
      <c r="CK433" s="2">
        <v>0.68512695999999995</v>
      </c>
      <c r="CL433" s="2">
        <v>0.65855759999999997</v>
      </c>
      <c r="CN433" s="2">
        <v>1</v>
      </c>
      <c r="CO433" s="2">
        <v>0.86594831999999999</v>
      </c>
      <c r="CP433" s="2">
        <v>0.78878077999999996</v>
      </c>
      <c r="CQ433" s="2">
        <v>0.70201036999999999</v>
      </c>
      <c r="CR433" s="2">
        <v>0.67522349999999998</v>
      </c>
      <c r="CT433" s="2">
        <v>1</v>
      </c>
      <c r="CU433" s="2">
        <v>0.87269565999999998</v>
      </c>
      <c r="CV433" s="2">
        <v>0.79827585000000001</v>
      </c>
      <c r="CW433" s="2">
        <v>0.71742704000000002</v>
      </c>
      <c r="CX433" s="2">
        <v>0.69058061000000004</v>
      </c>
      <c r="CZ433" s="2">
        <v>1</v>
      </c>
      <c r="DA433" s="2">
        <v>0.87875002000000002</v>
      </c>
      <c r="DB433" s="2">
        <v>0.80707589999999996</v>
      </c>
      <c r="DC433" s="2">
        <v>0.73151111000000002</v>
      </c>
      <c r="DD433" s="2">
        <v>0.70472036000000005</v>
      </c>
      <c r="DG433" s="2">
        <v>1</v>
      </c>
      <c r="DH433" s="2">
        <v>0.78009978999999996</v>
      </c>
      <c r="DI433" s="2">
        <v>0.69764397</v>
      </c>
      <c r="DJ433" s="2">
        <v>0.53995166999999999</v>
      </c>
      <c r="DK433" s="2">
        <v>0.52597121000000002</v>
      </c>
      <c r="DN433" s="2">
        <v>1</v>
      </c>
      <c r="DO433" s="2">
        <v>0.77902713999999995</v>
      </c>
      <c r="DP433" s="2">
        <v>0.69738540999999998</v>
      </c>
      <c r="DQ433" s="2">
        <v>0.53917674000000004</v>
      </c>
      <c r="DR433" s="2">
        <v>0.52854997000000004</v>
      </c>
      <c r="DT433" s="2">
        <v>1</v>
      </c>
      <c r="DU433" s="2">
        <v>0.77961811000000003</v>
      </c>
      <c r="DV433" s="2">
        <v>0.69780474000000003</v>
      </c>
      <c r="DW433" s="2">
        <v>0.53989385000000001</v>
      </c>
      <c r="DX433" s="2">
        <v>0.52908697999999998</v>
      </c>
      <c r="DZ433" s="2">
        <v>1</v>
      </c>
      <c r="EA433" s="2">
        <v>0.78018913999999995</v>
      </c>
      <c r="EB433" s="2">
        <v>0.69821299000000003</v>
      </c>
      <c r="EC433" s="2">
        <v>0.54059738999999996</v>
      </c>
      <c r="ED433" s="2">
        <v>0.52961411000000003</v>
      </c>
      <c r="EF433" s="2">
        <v>1</v>
      </c>
      <c r="EG433" s="2">
        <v>0.78074114999999999</v>
      </c>
      <c r="EH433" s="2">
        <v>0.69861070000000003</v>
      </c>
      <c r="EI433" s="2">
        <v>0.54128796000000001</v>
      </c>
      <c r="EJ433" s="2">
        <v>0.53013268999999996</v>
      </c>
      <c r="EL433" s="2">
        <v>1</v>
      </c>
      <c r="EM433" s="2">
        <v>0.78336949</v>
      </c>
      <c r="EN433" s="2">
        <v>0.70038299000000004</v>
      </c>
      <c r="EO433" s="2">
        <v>0.54422901000000001</v>
      </c>
      <c r="EP433" s="2">
        <v>0.53074555000000001</v>
      </c>
      <c r="ER433" s="2">
        <v>1</v>
      </c>
      <c r="ES433" s="2">
        <v>0.78381975999999998</v>
      </c>
      <c r="ET433" s="2">
        <v>0.70072296999999995</v>
      </c>
      <c r="EU433" s="2">
        <v>0.5448461</v>
      </c>
      <c r="EV433" s="2">
        <v>0.53124687000000004</v>
      </c>
      <c r="EX433" s="2">
        <v>1</v>
      </c>
      <c r="EY433" s="2">
        <v>0.7842633</v>
      </c>
      <c r="EZ433" s="2">
        <v>0.70105943999999998</v>
      </c>
      <c r="FA433" s="2">
        <v>0.54545858999999997</v>
      </c>
      <c r="FB433" s="2">
        <v>0.53174544000000001</v>
      </c>
      <c r="FD433" s="2">
        <v>1</v>
      </c>
      <c r="FE433" s="2">
        <v>0.78470085999999994</v>
      </c>
      <c r="FF433" s="2">
        <v>0.70139282999999997</v>
      </c>
      <c r="FG433" s="2">
        <v>0.54606699999999997</v>
      </c>
      <c r="FH433" s="2">
        <v>0.53224154999999995</v>
      </c>
      <c r="FK433" s="2">
        <v>1</v>
      </c>
      <c r="FL433" s="2">
        <v>0.78556033000000003</v>
      </c>
      <c r="FM433" s="2">
        <v>0.70205169000000001</v>
      </c>
      <c r="FN433" s="2">
        <v>0.54727313</v>
      </c>
      <c r="FO433" s="2">
        <v>0.53322729999999996</v>
      </c>
      <c r="FQ433" s="2">
        <v>1</v>
      </c>
      <c r="FR433" s="2">
        <v>0.78598310000000005</v>
      </c>
      <c r="FS433" s="2">
        <v>0.70237764999999996</v>
      </c>
      <c r="FT433" s="2">
        <v>0.54787143000000005</v>
      </c>
      <c r="FU433" s="2">
        <v>0.53371729999999995</v>
      </c>
      <c r="FW433" s="2">
        <v>1</v>
      </c>
      <c r="FX433" s="2">
        <v>0.78640167999999999</v>
      </c>
      <c r="FY433" s="2">
        <v>0.70270155000000001</v>
      </c>
      <c r="FZ433" s="2">
        <v>0.54846686</v>
      </c>
      <c r="GA433" s="2">
        <v>0.53420557999999996</v>
      </c>
      <c r="GC433" s="2">
        <v>1</v>
      </c>
      <c r="GD433" s="2">
        <v>0.78681635000000005</v>
      </c>
      <c r="GE433" s="2">
        <v>0.70302355000000005</v>
      </c>
      <c r="GF433" s="2">
        <v>0.54905959999999998</v>
      </c>
      <c r="GG433" s="2">
        <v>0.53469224999999998</v>
      </c>
    </row>
    <row r="434" spans="1:189" x14ac:dyDescent="0.2">
      <c r="A434">
        <f t="shared" si="6"/>
        <v>1</v>
      </c>
      <c r="B434">
        <v>1.75</v>
      </c>
      <c r="C434">
        <v>2.1955538121</v>
      </c>
      <c r="D434">
        <v>0.99142067369999998</v>
      </c>
      <c r="E434">
        <v>8.5793263000000005E-3</v>
      </c>
      <c r="F434">
        <v>0.78223073109999997</v>
      </c>
      <c r="H434">
        <v>1.75</v>
      </c>
      <c r="I434">
        <v>2.1957346267000002</v>
      </c>
      <c r="J434">
        <v>0.98546601379999998</v>
      </c>
      <c r="K434">
        <v>1.45339862E-2</v>
      </c>
      <c r="L434">
        <v>0.78488566309999996</v>
      </c>
      <c r="N434">
        <v>1.75</v>
      </c>
      <c r="O434">
        <v>2.1955405979</v>
      </c>
      <c r="P434">
        <v>0.97564162509999997</v>
      </c>
      <c r="Q434">
        <v>2.43583749E-2</v>
      </c>
      <c r="R434">
        <v>0.7868356285</v>
      </c>
      <c r="T434">
        <v>1.75</v>
      </c>
      <c r="U434">
        <v>2.1955331512999998</v>
      </c>
      <c r="V434">
        <v>0.96817401260000002</v>
      </c>
      <c r="W434">
        <v>3.1825987399999998E-2</v>
      </c>
      <c r="X434">
        <v>0.7889635773</v>
      </c>
      <c r="Z434">
        <v>1.75</v>
      </c>
      <c r="AA434">
        <v>2.1949308365000002</v>
      </c>
      <c r="AB434">
        <v>0.96120345210000002</v>
      </c>
      <c r="AC434">
        <v>3.8796547899999999E-2</v>
      </c>
      <c r="AD434">
        <v>0.79110792279999997</v>
      </c>
      <c r="AF434">
        <v>1.75</v>
      </c>
      <c r="AG434">
        <v>2.1950355805999999</v>
      </c>
      <c r="AH434">
        <v>0.95415429259999995</v>
      </c>
      <c r="AI434">
        <v>4.5845707399999998E-2</v>
      </c>
      <c r="AJ434">
        <v>0.79304881780000003</v>
      </c>
      <c r="AL434">
        <v>1.75</v>
      </c>
      <c r="AM434">
        <v>2.1951214605999998</v>
      </c>
      <c r="AN434">
        <v>0.9472979144</v>
      </c>
      <c r="AO434">
        <v>5.2702085599999997E-2</v>
      </c>
      <c r="AP434">
        <v>0.79493616050000004</v>
      </c>
      <c r="AR434">
        <v>1.75</v>
      </c>
      <c r="AS434">
        <v>2.1951921131000001</v>
      </c>
      <c r="AT434">
        <v>0.94062339900000003</v>
      </c>
      <c r="AU434">
        <v>5.9376601000000001E-2</v>
      </c>
      <c r="AV434">
        <v>0.79677368270000004</v>
      </c>
      <c r="AX434">
        <v>1.75</v>
      </c>
      <c r="AY434">
        <v>2.1954754346000001</v>
      </c>
      <c r="AZ434">
        <v>0.93395268330000003</v>
      </c>
      <c r="BA434">
        <v>6.6047316699999997E-2</v>
      </c>
      <c r="BB434">
        <v>0.79855320689999998</v>
      </c>
      <c r="BD434">
        <v>1.75</v>
      </c>
      <c r="BE434">
        <v>2.1954709607999998</v>
      </c>
      <c r="BF434">
        <v>0.92763451360000004</v>
      </c>
      <c r="BG434">
        <v>7.2365486399999998E-2</v>
      </c>
      <c r="BH434">
        <v>0.80030866980000004</v>
      </c>
      <c r="BJ434">
        <v>1.75</v>
      </c>
      <c r="BK434">
        <v>2.1954468401999998</v>
      </c>
      <c r="BL434">
        <v>0.87193822659999998</v>
      </c>
      <c r="BM434">
        <v>0.1280617734</v>
      </c>
      <c r="BN434">
        <v>0.81585431100000005</v>
      </c>
      <c r="BP434">
        <v>1.75</v>
      </c>
      <c r="BQ434">
        <v>2.1953430317999998</v>
      </c>
      <c r="BR434">
        <v>0.82691325699999996</v>
      </c>
      <c r="BS434">
        <v>0.17308674299999999</v>
      </c>
      <c r="BT434">
        <v>0.82876283949999996</v>
      </c>
      <c r="BV434">
        <v>1.75</v>
      </c>
      <c r="BW434">
        <v>2.1953129915999998</v>
      </c>
      <c r="BX434">
        <v>0.78971566289999995</v>
      </c>
      <c r="BY434">
        <v>0.2102843371</v>
      </c>
      <c r="BZ434">
        <v>0.83981199309999999</v>
      </c>
      <c r="CB434">
        <v>1.75</v>
      </c>
      <c r="CC434">
        <v>2.195216979</v>
      </c>
      <c r="CD434">
        <v>0.75855090609999998</v>
      </c>
      <c r="CE434">
        <v>0.24144909389999999</v>
      </c>
      <c r="CF434">
        <v>0.84944940120000001</v>
      </c>
      <c r="CH434">
        <v>1.75</v>
      </c>
      <c r="CI434">
        <v>2.1951276966000002</v>
      </c>
      <c r="CJ434">
        <v>0.73215194989999999</v>
      </c>
      <c r="CK434">
        <v>0.26784805010000001</v>
      </c>
      <c r="CL434">
        <v>0.85794437670000001</v>
      </c>
      <c r="CN434">
        <v>1.75</v>
      </c>
      <c r="CO434">
        <v>2.1950442015</v>
      </c>
      <c r="CP434">
        <v>0.70958773320000001</v>
      </c>
      <c r="CQ434">
        <v>0.29041226679999999</v>
      </c>
      <c r="CR434">
        <v>0.86549223369999995</v>
      </c>
      <c r="CT434">
        <v>1.75</v>
      </c>
      <c r="CU434">
        <v>2.1949644830000001</v>
      </c>
      <c r="CV434">
        <v>0.69015460750000002</v>
      </c>
      <c r="CW434">
        <v>0.30984539249999998</v>
      </c>
      <c r="CX434">
        <v>0.87223806839999996</v>
      </c>
      <c r="CZ434">
        <v>1.75</v>
      </c>
      <c r="DA434">
        <v>2.1948869646000002</v>
      </c>
      <c r="DB434">
        <v>0.6733083835</v>
      </c>
      <c r="DC434">
        <v>0.3266916165</v>
      </c>
      <c r="DD434">
        <v>0.87829440240000001</v>
      </c>
      <c r="DG434">
        <v>1.75</v>
      </c>
      <c r="DH434">
        <v>2.1955562347000002</v>
      </c>
      <c r="DI434">
        <v>0.99908259939999999</v>
      </c>
      <c r="DJ434">
        <v>9.1740059999999995E-4</v>
      </c>
      <c r="DK434">
        <v>0.77986692580000005</v>
      </c>
      <c r="DN434">
        <v>1.75</v>
      </c>
      <c r="DO434">
        <v>2.1958859702</v>
      </c>
      <c r="DP434">
        <v>0.99837176510000003</v>
      </c>
      <c r="DQ434">
        <v>1.6282349E-3</v>
      </c>
      <c r="DR434">
        <v>0.78072255830000004</v>
      </c>
      <c r="DT434">
        <v>1.75</v>
      </c>
      <c r="DU434">
        <v>2.1958450163999998</v>
      </c>
      <c r="DV434">
        <v>0.99686359589999995</v>
      </c>
      <c r="DW434">
        <v>3.1364040999999998E-3</v>
      </c>
      <c r="DX434">
        <v>0.78123970669999998</v>
      </c>
      <c r="DZ434">
        <v>1.75</v>
      </c>
      <c r="EA434">
        <v>2.1958243136000002</v>
      </c>
      <c r="EB434">
        <v>0.99538364359999998</v>
      </c>
      <c r="EC434">
        <v>4.6163564000000004E-3</v>
      </c>
      <c r="ED434">
        <v>0.78173075989999996</v>
      </c>
      <c r="EF434">
        <v>1.75</v>
      </c>
      <c r="EG434">
        <v>2.1958089647999999</v>
      </c>
      <c r="EH434">
        <v>0.99392428779999997</v>
      </c>
      <c r="EI434">
        <v>6.0757121999999997E-3</v>
      </c>
      <c r="EJ434">
        <v>0.782206874</v>
      </c>
      <c r="EL434">
        <v>1.75</v>
      </c>
      <c r="EM434">
        <v>2.1957826175999999</v>
      </c>
      <c r="EN434">
        <v>0.99105460960000002</v>
      </c>
      <c r="EO434">
        <v>8.9453903999999994E-3</v>
      </c>
      <c r="EP434">
        <v>0.78312816080000003</v>
      </c>
      <c r="ER434">
        <v>1.75</v>
      </c>
      <c r="ES434">
        <v>2.1957701975999999</v>
      </c>
      <c r="ET434">
        <v>0.9896403936</v>
      </c>
      <c r="EU434">
        <v>1.0359606400000001E-2</v>
      </c>
      <c r="EV434">
        <v>0.78357678109999995</v>
      </c>
      <c r="EX434">
        <v>1.75</v>
      </c>
      <c r="EY434">
        <v>2.1957580632</v>
      </c>
      <c r="EZ434">
        <v>0.98823816080000004</v>
      </c>
      <c r="FA434">
        <v>1.1761839200000001E-2</v>
      </c>
      <c r="FB434">
        <v>0.78401878729999996</v>
      </c>
      <c r="FD434">
        <v>1.75</v>
      </c>
      <c r="FE434">
        <v>2.1957462016</v>
      </c>
      <c r="FF434">
        <v>0.98684695570000003</v>
      </c>
      <c r="FG434">
        <v>1.31530443E-2</v>
      </c>
      <c r="FH434">
        <v>0.78445489459999995</v>
      </c>
      <c r="FK434">
        <v>1.75</v>
      </c>
      <c r="FL434">
        <v>2.1957233563999998</v>
      </c>
      <c r="FM434">
        <v>0.98409471029999995</v>
      </c>
      <c r="FN434">
        <v>1.5905289699999998E-2</v>
      </c>
      <c r="FO434">
        <v>0.78531154489999999</v>
      </c>
      <c r="FQ434">
        <v>1.75</v>
      </c>
      <c r="FR434">
        <v>2.1957124044</v>
      </c>
      <c r="FS434">
        <v>0.98273252600000005</v>
      </c>
      <c r="FT434">
        <v>1.7267474000000001E-2</v>
      </c>
      <c r="FU434">
        <v>0.78573291310000004</v>
      </c>
      <c r="FW434">
        <v>1.75</v>
      </c>
      <c r="FX434">
        <v>2.1957017781000001</v>
      </c>
      <c r="FY434">
        <v>0.98137902259999998</v>
      </c>
      <c r="FZ434">
        <v>1.8620977399999999E-2</v>
      </c>
      <c r="GA434">
        <v>0.78615008180000001</v>
      </c>
      <c r="GC434">
        <v>1.75</v>
      </c>
      <c r="GD434">
        <v>2.1956914795000002</v>
      </c>
      <c r="GE434">
        <v>0.98003382520000004</v>
      </c>
      <c r="GF434">
        <v>1.99661748E-2</v>
      </c>
      <c r="GG434">
        <v>0.78656331879999997</v>
      </c>
    </row>
    <row r="435" spans="1:189" x14ac:dyDescent="0.2">
      <c r="A435">
        <f t="shared" si="6"/>
        <v>2</v>
      </c>
    </row>
    <row r="436" spans="1:189" x14ac:dyDescent="0.2">
      <c r="A436">
        <f t="shared" si="6"/>
        <v>3</v>
      </c>
      <c r="B436" s="2">
        <v>1</v>
      </c>
      <c r="C436" s="2">
        <v>0.78223072999999999</v>
      </c>
      <c r="D436" s="2">
        <v>0.69916252000000001</v>
      </c>
      <c r="E436" s="2">
        <v>0.54292492999999997</v>
      </c>
      <c r="F436" s="2">
        <v>0.52835184000000002</v>
      </c>
      <c r="H436" s="2">
        <v>1</v>
      </c>
      <c r="I436" s="2">
        <v>0.78488566000000004</v>
      </c>
      <c r="J436" s="2">
        <v>0.70146151999999995</v>
      </c>
      <c r="K436" s="2">
        <v>0.54636123999999997</v>
      </c>
      <c r="L436" s="2">
        <v>0.53244106999999996</v>
      </c>
      <c r="N436" s="2">
        <v>1</v>
      </c>
      <c r="O436" s="2">
        <v>0.78683563000000001</v>
      </c>
      <c r="P436" s="2">
        <v>0.70275430999999999</v>
      </c>
      <c r="Q436" s="2">
        <v>0.54967885000000005</v>
      </c>
      <c r="R436" s="2">
        <v>0.53395161999999996</v>
      </c>
      <c r="T436" s="2">
        <v>1</v>
      </c>
      <c r="U436" s="2">
        <v>0.78896358</v>
      </c>
      <c r="V436" s="2">
        <v>0.70446836000000002</v>
      </c>
      <c r="W436" s="2">
        <v>0.55292439000000004</v>
      </c>
      <c r="X436" s="2">
        <v>0.53667180999999997</v>
      </c>
      <c r="Z436" s="2">
        <v>1</v>
      </c>
      <c r="AA436" s="2">
        <v>0.79110791999999996</v>
      </c>
      <c r="AB436" s="2">
        <v>0.70621292000000002</v>
      </c>
      <c r="AC436" s="2">
        <v>0.55613592000000001</v>
      </c>
      <c r="AD436" s="2">
        <v>0.53938269000000005</v>
      </c>
      <c r="AF436" s="2">
        <v>1</v>
      </c>
      <c r="AG436" s="2">
        <v>0.79304881999999999</v>
      </c>
      <c r="AH436" s="2">
        <v>0.70783993999999995</v>
      </c>
      <c r="AI436" s="2">
        <v>0.55923902999999997</v>
      </c>
      <c r="AJ436" s="2">
        <v>0.54202660999999996</v>
      </c>
      <c r="AL436" s="2">
        <v>1</v>
      </c>
      <c r="AM436" s="2">
        <v>0.79493616</v>
      </c>
      <c r="AN436" s="2">
        <v>0.70944624000000001</v>
      </c>
      <c r="AO436" s="2">
        <v>0.56229640000000003</v>
      </c>
      <c r="AP436" s="2">
        <v>0.54464349000000001</v>
      </c>
      <c r="AR436" s="2">
        <v>1</v>
      </c>
      <c r="AS436" s="2">
        <v>0.79677368000000004</v>
      </c>
      <c r="AT436" s="2">
        <v>0.71103331000000003</v>
      </c>
      <c r="AU436" s="2">
        <v>0.56531038</v>
      </c>
      <c r="AV436" s="2">
        <v>0.54723509000000004</v>
      </c>
      <c r="AX436" s="2">
        <v>1</v>
      </c>
      <c r="AY436" s="2">
        <v>0.79855321000000001</v>
      </c>
      <c r="AZ436" s="2">
        <v>0.71259048999999997</v>
      </c>
      <c r="BA436" s="2">
        <v>0.56830108000000001</v>
      </c>
      <c r="BB436" s="2">
        <v>0.54978707999999998</v>
      </c>
      <c r="BD436" s="2">
        <v>1</v>
      </c>
      <c r="BE436" s="2">
        <v>0.80030867000000006</v>
      </c>
      <c r="BF436" s="2">
        <v>0.71414812999999999</v>
      </c>
      <c r="BG436" s="2">
        <v>0.57123789000000003</v>
      </c>
      <c r="BH436" s="2">
        <v>0.55233215999999996</v>
      </c>
      <c r="BJ436" s="2">
        <v>1</v>
      </c>
      <c r="BK436" s="2">
        <v>0.81585430999999997</v>
      </c>
      <c r="BL436" s="2">
        <v>0.72891172000000004</v>
      </c>
      <c r="BM436" s="2">
        <v>0.59868308999999997</v>
      </c>
      <c r="BN436" s="2">
        <v>0.57667847000000005</v>
      </c>
      <c r="BP436" s="2">
        <v>1</v>
      </c>
      <c r="BQ436" s="2">
        <v>0.82876284</v>
      </c>
      <c r="BR436" s="2">
        <v>0.74252792999999995</v>
      </c>
      <c r="BS436" s="2">
        <v>0.62327571000000004</v>
      </c>
      <c r="BT436" s="2">
        <v>0.59925627999999997</v>
      </c>
      <c r="BV436" s="2">
        <v>1</v>
      </c>
      <c r="BW436" s="2">
        <v>0.83981198999999995</v>
      </c>
      <c r="BX436" s="2">
        <v>0.75518774</v>
      </c>
      <c r="BY436" s="2">
        <v>0.64553400999999999</v>
      </c>
      <c r="BZ436" s="2">
        <v>0.62022924999999995</v>
      </c>
      <c r="CB436" s="2">
        <v>1</v>
      </c>
      <c r="CC436" s="2">
        <v>0.84944940000000002</v>
      </c>
      <c r="CD436" s="2">
        <v>0.76698144999999995</v>
      </c>
      <c r="CE436" s="2">
        <v>0.66578329000000003</v>
      </c>
      <c r="CF436" s="2">
        <v>0.63966250000000002</v>
      </c>
      <c r="CH436" s="2">
        <v>1</v>
      </c>
      <c r="CI436" s="2">
        <v>0.85794437999999995</v>
      </c>
      <c r="CJ436" s="2">
        <v>0.77795824999999996</v>
      </c>
      <c r="CK436" s="2">
        <v>0.68424028999999997</v>
      </c>
      <c r="CL436" s="2">
        <v>0.65764577000000002</v>
      </c>
      <c r="CN436" s="2">
        <v>1</v>
      </c>
      <c r="CO436" s="2">
        <v>0.86549222999999997</v>
      </c>
      <c r="CP436" s="2">
        <v>0.78816253000000003</v>
      </c>
      <c r="CQ436" s="2">
        <v>0.70108652000000005</v>
      </c>
      <c r="CR436" s="2">
        <v>0.67425736000000003</v>
      </c>
      <c r="CT436" s="2">
        <v>1</v>
      </c>
      <c r="CU436" s="2">
        <v>0.87223806999999998</v>
      </c>
      <c r="CV436" s="2">
        <v>0.79763640000000002</v>
      </c>
      <c r="CW436" s="2">
        <v>0.71647552000000003</v>
      </c>
      <c r="CX436" s="2">
        <v>0.68957869000000005</v>
      </c>
      <c r="CZ436" s="2">
        <v>1</v>
      </c>
      <c r="DA436" s="2">
        <v>0.87829440000000003</v>
      </c>
      <c r="DB436" s="2">
        <v>0.80642175000000005</v>
      </c>
      <c r="DC436" s="2">
        <v>0.73054174000000005</v>
      </c>
      <c r="DD436" s="2">
        <v>0.70369307000000003</v>
      </c>
      <c r="DG436" s="2">
        <v>1</v>
      </c>
      <c r="DH436" s="2">
        <v>0.77986692999999996</v>
      </c>
      <c r="DI436" s="2">
        <v>0.69739624</v>
      </c>
      <c r="DJ436" s="2">
        <v>0.53967602000000003</v>
      </c>
      <c r="DK436" s="2">
        <v>0.52569410999999999</v>
      </c>
      <c r="DN436" s="2">
        <v>1</v>
      </c>
      <c r="DO436" s="2">
        <v>0.78072255999999995</v>
      </c>
      <c r="DP436" s="2">
        <v>0.69834594000000005</v>
      </c>
      <c r="DQ436" s="2">
        <v>0.54074619999999995</v>
      </c>
      <c r="DR436" s="2">
        <v>0.52789165999999998</v>
      </c>
      <c r="DT436" s="2">
        <v>1</v>
      </c>
      <c r="DU436" s="2">
        <v>0.78123971000000003</v>
      </c>
      <c r="DV436" s="2">
        <v>0.69872202000000005</v>
      </c>
      <c r="DW436" s="2">
        <v>0.54140754000000002</v>
      </c>
      <c r="DX436" s="2">
        <v>0.52842383999999998</v>
      </c>
      <c r="DZ436" s="2">
        <v>1</v>
      </c>
      <c r="EA436" s="2">
        <v>0.78173075999999997</v>
      </c>
      <c r="EB436" s="2">
        <v>0.69908347999999998</v>
      </c>
      <c r="EC436" s="2">
        <v>0.54205093000000004</v>
      </c>
      <c r="ED436" s="2">
        <v>0.52894247000000005</v>
      </c>
      <c r="EF436" s="2">
        <v>1</v>
      </c>
      <c r="EG436" s="2">
        <v>0.78220687</v>
      </c>
      <c r="EH436" s="2">
        <v>0.69943672000000001</v>
      </c>
      <c r="EI436" s="2">
        <v>0.54268408999999995</v>
      </c>
      <c r="EJ436" s="2">
        <v>0.52945377000000005</v>
      </c>
      <c r="EL436" s="2">
        <v>1</v>
      </c>
      <c r="EM436" s="2">
        <v>0.78312815999999996</v>
      </c>
      <c r="EN436" s="2">
        <v>0.70012651000000004</v>
      </c>
      <c r="EO436" s="2">
        <v>0.54392921999999999</v>
      </c>
      <c r="EP436" s="2">
        <v>0.53046203000000003</v>
      </c>
      <c r="ER436" s="2">
        <v>1</v>
      </c>
      <c r="ES436" s="2">
        <v>0.78357677999999997</v>
      </c>
      <c r="ET436" s="2">
        <v>0.70046503999999998</v>
      </c>
      <c r="EU436" s="2">
        <v>0.54454354999999999</v>
      </c>
      <c r="EV436" s="2">
        <v>0.53096078000000002</v>
      </c>
      <c r="EX436" s="2">
        <v>1</v>
      </c>
      <c r="EY436" s="2">
        <v>0.78401878999999997</v>
      </c>
      <c r="EZ436" s="2">
        <v>0.70080012999999997</v>
      </c>
      <c r="FA436" s="2">
        <v>0.54515336000000003</v>
      </c>
      <c r="FB436" s="2">
        <v>0.53145666000000003</v>
      </c>
      <c r="FD436" s="2">
        <v>1</v>
      </c>
      <c r="FE436" s="2">
        <v>0.78445489000000002</v>
      </c>
      <c r="FF436" s="2">
        <v>0.70113217999999999</v>
      </c>
      <c r="FG436" s="2">
        <v>0.54575912999999998</v>
      </c>
      <c r="FH436" s="2">
        <v>0.53195000000000003</v>
      </c>
      <c r="FK436" s="2">
        <v>1</v>
      </c>
      <c r="FL436" s="2">
        <v>0.78531154000000003</v>
      </c>
      <c r="FM436" s="2">
        <v>0.70178839999999998</v>
      </c>
      <c r="FN436" s="2">
        <v>0.54695998999999995</v>
      </c>
      <c r="FO436" s="2">
        <v>0.53293009000000002</v>
      </c>
      <c r="FQ436" s="2">
        <v>1</v>
      </c>
      <c r="FR436" s="2">
        <v>0.78573291000000001</v>
      </c>
      <c r="FS436" s="2">
        <v>0.70211303000000003</v>
      </c>
      <c r="FT436" s="2">
        <v>0.54755564999999995</v>
      </c>
      <c r="FU436" s="2">
        <v>0.53341722999999996</v>
      </c>
      <c r="FW436" s="2">
        <v>1</v>
      </c>
      <c r="FX436" s="2">
        <v>0.78615007999999997</v>
      </c>
      <c r="FY436" s="2">
        <v>0.70243559</v>
      </c>
      <c r="FZ436" s="2">
        <v>0.54814841000000003</v>
      </c>
      <c r="GA436" s="2">
        <v>0.53390263000000004</v>
      </c>
      <c r="GC436" s="2">
        <v>1</v>
      </c>
      <c r="GD436" s="2">
        <v>0.78656331999999995</v>
      </c>
      <c r="GE436" s="2">
        <v>0.70275624000000003</v>
      </c>
      <c r="GF436" s="2">
        <v>0.54873846999999998</v>
      </c>
      <c r="GG436" s="2">
        <v>0.53438642000000003</v>
      </c>
    </row>
    <row r="437" spans="1:189" x14ac:dyDescent="0.2">
      <c r="A437">
        <f t="shared" si="6"/>
        <v>1</v>
      </c>
      <c r="B437">
        <v>1.76</v>
      </c>
      <c r="C437">
        <v>2.1963217059</v>
      </c>
      <c r="D437">
        <v>0.99146364840000001</v>
      </c>
      <c r="E437">
        <v>8.5363516000000004E-3</v>
      </c>
      <c r="F437">
        <v>0.78198200100000004</v>
      </c>
      <c r="H437">
        <v>1.76</v>
      </c>
      <c r="I437">
        <v>2.1965437508000001</v>
      </c>
      <c r="J437">
        <v>0.9855124099</v>
      </c>
      <c r="K437">
        <v>1.4487590099999999E-2</v>
      </c>
      <c r="L437">
        <v>0.78464391749999995</v>
      </c>
      <c r="N437">
        <v>1.76</v>
      </c>
      <c r="O437">
        <v>2.1963069964000002</v>
      </c>
      <c r="P437">
        <v>0.97576172770000003</v>
      </c>
      <c r="Q437">
        <v>2.4238272299999999E-2</v>
      </c>
      <c r="R437">
        <v>0.78656789589999998</v>
      </c>
      <c r="T437">
        <v>1.76</v>
      </c>
      <c r="U437">
        <v>2.1962994803</v>
      </c>
      <c r="V437">
        <v>0.96832946860000002</v>
      </c>
      <c r="W437">
        <v>3.16705314E-2</v>
      </c>
      <c r="X437">
        <v>0.78868707110000003</v>
      </c>
      <c r="Z437">
        <v>1.76</v>
      </c>
      <c r="AA437">
        <v>2.1962919597999999</v>
      </c>
      <c r="AB437">
        <v>0.96112636060000001</v>
      </c>
      <c r="AC437">
        <v>3.88736394E-2</v>
      </c>
      <c r="AD437">
        <v>0.790723077</v>
      </c>
      <c r="AF437">
        <v>1.76</v>
      </c>
      <c r="AG437">
        <v>2.1962844380000002</v>
      </c>
      <c r="AH437">
        <v>0.95413148280000004</v>
      </c>
      <c r="AI437">
        <v>4.58685172E-2</v>
      </c>
      <c r="AJ437">
        <v>0.79268826579999996</v>
      </c>
      <c r="AL437">
        <v>1.76</v>
      </c>
      <c r="AM437">
        <v>2.1956912479000001</v>
      </c>
      <c r="AN437">
        <v>0.947432422</v>
      </c>
      <c r="AO437">
        <v>5.2567577999999997E-2</v>
      </c>
      <c r="AP437">
        <v>0.79472209760000001</v>
      </c>
      <c r="AR437">
        <v>1.76</v>
      </c>
      <c r="AS437">
        <v>2.1957600308999998</v>
      </c>
      <c r="AT437">
        <v>0.94080067310000004</v>
      </c>
      <c r="AU437">
        <v>5.9199326900000002E-2</v>
      </c>
      <c r="AV437">
        <v>0.79654776670000005</v>
      </c>
      <c r="AX437">
        <v>1.76</v>
      </c>
      <c r="AY437">
        <v>2.1958198804000002</v>
      </c>
      <c r="AZ437">
        <v>0.93433843090000002</v>
      </c>
      <c r="BA437">
        <v>6.5661569099999997E-2</v>
      </c>
      <c r="BB437">
        <v>0.79832630930000004</v>
      </c>
      <c r="BD437">
        <v>1.76</v>
      </c>
      <c r="BE437">
        <v>2.1958718925</v>
      </c>
      <c r="BF437">
        <v>0.92803709329999995</v>
      </c>
      <c r="BG437">
        <v>7.1962906699999996E-2</v>
      </c>
      <c r="BH437">
        <v>0.80006116419999995</v>
      </c>
      <c r="BJ437">
        <v>1.76</v>
      </c>
      <c r="BK437">
        <v>2.1962278738999998</v>
      </c>
      <c r="BL437">
        <v>0.87247297729999995</v>
      </c>
      <c r="BM437">
        <v>0.12752702269999999</v>
      </c>
      <c r="BN437">
        <v>0.81547769920000002</v>
      </c>
      <c r="BP437">
        <v>1.76</v>
      </c>
      <c r="BQ437">
        <v>2.1961171647</v>
      </c>
      <c r="BR437">
        <v>0.82756647650000004</v>
      </c>
      <c r="BS437">
        <v>0.17243352349999999</v>
      </c>
      <c r="BT437">
        <v>0.82835433380000001</v>
      </c>
      <c r="BV437">
        <v>1.76</v>
      </c>
      <c r="BW437">
        <v>2.1958164355999998</v>
      </c>
      <c r="BX437">
        <v>0.79057811830000002</v>
      </c>
      <c r="BY437">
        <v>0.20942188170000001</v>
      </c>
      <c r="BZ437">
        <v>0.83942774679999999</v>
      </c>
      <c r="CB437">
        <v>1.76</v>
      </c>
      <c r="CC437">
        <v>2.1958068607999999</v>
      </c>
      <c r="CD437">
        <v>0.75941148209999998</v>
      </c>
      <c r="CE437">
        <v>0.24058851789999999</v>
      </c>
      <c r="CF437">
        <v>0.84903300140000004</v>
      </c>
      <c r="CH437">
        <v>1.76</v>
      </c>
      <c r="CI437">
        <v>2.1957764243</v>
      </c>
      <c r="CJ437">
        <v>0.7329974105</v>
      </c>
      <c r="CK437">
        <v>0.2670025895</v>
      </c>
      <c r="CL437">
        <v>0.85750810919999998</v>
      </c>
      <c r="CN437">
        <v>1.76</v>
      </c>
      <c r="CO437">
        <v>2.1957318657</v>
      </c>
      <c r="CP437">
        <v>0.71041010780000002</v>
      </c>
      <c r="CQ437">
        <v>0.28958989219999998</v>
      </c>
      <c r="CR437">
        <v>0.86504479720000005</v>
      </c>
      <c r="CT437">
        <v>1.76</v>
      </c>
      <c r="CU437">
        <v>2.195677774</v>
      </c>
      <c r="CV437">
        <v>0.69094870320000001</v>
      </c>
      <c r="CW437">
        <v>0.30905129679999999</v>
      </c>
      <c r="CX437">
        <v>0.87178574239999995</v>
      </c>
      <c r="CZ437">
        <v>1.76</v>
      </c>
      <c r="DA437">
        <v>2.1956171715999999</v>
      </c>
      <c r="DB437">
        <v>0.67407081229999999</v>
      </c>
      <c r="DC437">
        <v>0.32592918770000001</v>
      </c>
      <c r="DD437">
        <v>0.87784179949999996</v>
      </c>
      <c r="DG437">
        <v>1.76</v>
      </c>
      <c r="DH437">
        <v>2.1963506521</v>
      </c>
      <c r="DI437">
        <v>0.99911917169999998</v>
      </c>
      <c r="DJ437">
        <v>8.8082830000000005E-4</v>
      </c>
      <c r="DK437">
        <v>0.77980976690000003</v>
      </c>
      <c r="DN437">
        <v>1.76</v>
      </c>
      <c r="DO437">
        <v>2.1967969638999998</v>
      </c>
      <c r="DP437">
        <v>0.99835806849999997</v>
      </c>
      <c r="DQ437">
        <v>1.6419315000000001E-3</v>
      </c>
      <c r="DR437">
        <v>0.78045895190000003</v>
      </c>
      <c r="DT437">
        <v>1.76</v>
      </c>
      <c r="DU437">
        <v>2.1967429362000002</v>
      </c>
      <c r="DV437">
        <v>0.99684295180000004</v>
      </c>
      <c r="DW437">
        <v>3.1570482E-3</v>
      </c>
      <c r="DX437">
        <v>0.78098999120000001</v>
      </c>
      <c r="DZ437">
        <v>1.76</v>
      </c>
      <c r="EA437">
        <v>2.1967087513000001</v>
      </c>
      <c r="EB437">
        <v>0.99536629899999995</v>
      </c>
      <c r="EC437">
        <v>4.6337009999999996E-3</v>
      </c>
      <c r="ED437">
        <v>0.78148703789999996</v>
      </c>
      <c r="EF437">
        <v>1.76</v>
      </c>
      <c r="EG437">
        <v>2.1966804525999999</v>
      </c>
      <c r="EH437">
        <v>0.99391391770000004</v>
      </c>
      <c r="EI437">
        <v>6.0860823000000001E-3</v>
      </c>
      <c r="EJ437">
        <v>0.78196602989999997</v>
      </c>
      <c r="EL437">
        <v>1.76</v>
      </c>
      <c r="EM437">
        <v>2.1966298116999998</v>
      </c>
      <c r="EN437">
        <v>0.99106231980000004</v>
      </c>
      <c r="EO437">
        <v>8.9376802000000009E-3</v>
      </c>
      <c r="EP437">
        <v>0.78288910619999996</v>
      </c>
      <c r="ER437">
        <v>1.76</v>
      </c>
      <c r="ES437">
        <v>2.1966064264999998</v>
      </c>
      <c r="ET437">
        <v>0.98965785289999997</v>
      </c>
      <c r="EU437">
        <v>1.0342147100000001E-2</v>
      </c>
      <c r="EV437">
        <v>0.78333757100000001</v>
      </c>
      <c r="EX437">
        <v>1.76</v>
      </c>
      <c r="EY437">
        <v>2.1965842846000001</v>
      </c>
      <c r="EZ437">
        <v>0.98826540969999999</v>
      </c>
      <c r="FA437">
        <v>1.17345903E-2</v>
      </c>
      <c r="FB437">
        <v>0.78377900479999996</v>
      </c>
      <c r="FD437">
        <v>1.76</v>
      </c>
      <c r="FE437">
        <v>2.1965633979999999</v>
      </c>
      <c r="FF437">
        <v>0.98688387860000004</v>
      </c>
      <c r="FG437">
        <v>1.31161214E-2</v>
      </c>
      <c r="FH437">
        <v>0.78421424009999996</v>
      </c>
      <c r="FK437">
        <v>1.76</v>
      </c>
      <c r="FL437">
        <v>2.1965252999999998</v>
      </c>
      <c r="FM437">
        <v>0.98415033659999995</v>
      </c>
      <c r="FN437">
        <v>1.5849663399999998E-2</v>
      </c>
      <c r="FO437">
        <v>0.78506854680000004</v>
      </c>
      <c r="FQ437">
        <v>1.76</v>
      </c>
      <c r="FR437">
        <v>2.1965079839000001</v>
      </c>
      <c r="FS437">
        <v>0.98279712330000002</v>
      </c>
      <c r="FT437">
        <v>1.7202876700000001E-2</v>
      </c>
      <c r="FU437">
        <v>0.78548854310000005</v>
      </c>
      <c r="FW437">
        <v>1.76</v>
      </c>
      <c r="FX437">
        <v>2.1964917304</v>
      </c>
      <c r="FY437">
        <v>0.98145233060000003</v>
      </c>
      <c r="FZ437">
        <v>1.8547669400000001E-2</v>
      </c>
      <c r="GA437">
        <v>0.78590425119999996</v>
      </c>
      <c r="GC437">
        <v>1.76</v>
      </c>
      <c r="GD437">
        <v>2.1964764637999998</v>
      </c>
      <c r="GE437">
        <v>0.98011559150000005</v>
      </c>
      <c r="GF437">
        <v>1.9884408499999999E-2</v>
      </c>
      <c r="GG437">
        <v>0.7863159622</v>
      </c>
    </row>
    <row r="438" spans="1:189" x14ac:dyDescent="0.2">
      <c r="A438">
        <f t="shared" si="6"/>
        <v>2</v>
      </c>
    </row>
    <row r="439" spans="1:189" x14ac:dyDescent="0.2">
      <c r="A439">
        <f t="shared" si="6"/>
        <v>3</v>
      </c>
      <c r="B439" s="2">
        <v>1</v>
      </c>
      <c r="C439" s="2">
        <v>0.78198199999999995</v>
      </c>
      <c r="D439" s="2">
        <v>0.69890291000000004</v>
      </c>
      <c r="E439" s="2">
        <v>0.54262834000000004</v>
      </c>
      <c r="F439" s="2">
        <v>0.52805742</v>
      </c>
      <c r="H439" s="2">
        <v>1</v>
      </c>
      <c r="I439" s="2">
        <v>0.78464392000000005</v>
      </c>
      <c r="J439" s="2">
        <v>0.70120260000000001</v>
      </c>
      <c r="K439" s="2">
        <v>0.54605132000000001</v>
      </c>
      <c r="L439" s="2">
        <v>0.53214631999999995</v>
      </c>
      <c r="N439" s="2">
        <v>1</v>
      </c>
      <c r="O439" s="2">
        <v>0.78656789999999999</v>
      </c>
      <c r="P439" s="2">
        <v>0.70247711000000002</v>
      </c>
      <c r="Q439" s="2">
        <v>0.54934689999999997</v>
      </c>
      <c r="R439" s="2">
        <v>0.53362452000000005</v>
      </c>
      <c r="T439" s="2">
        <v>1</v>
      </c>
      <c r="U439" s="2">
        <v>0.78868707000000005</v>
      </c>
      <c r="V439" s="2">
        <v>0.70418263000000003</v>
      </c>
      <c r="W439" s="2">
        <v>0.55257544000000003</v>
      </c>
      <c r="X439" s="2">
        <v>0.53632919000000001</v>
      </c>
      <c r="Z439" s="2">
        <v>1</v>
      </c>
      <c r="AA439" s="2">
        <v>0.79072308000000002</v>
      </c>
      <c r="AB439" s="2">
        <v>0.70585151000000002</v>
      </c>
      <c r="AC439" s="2">
        <v>0.55573877000000005</v>
      </c>
      <c r="AD439" s="2">
        <v>0.53899602999999996</v>
      </c>
      <c r="AF439" s="2">
        <v>1</v>
      </c>
      <c r="AG439" s="2">
        <v>0.79268826999999997</v>
      </c>
      <c r="AH439" s="2">
        <v>0.70749015000000004</v>
      </c>
      <c r="AI439" s="2">
        <v>0.55884507999999999</v>
      </c>
      <c r="AJ439" s="2">
        <v>0.54163037000000003</v>
      </c>
      <c r="AL439" s="2">
        <v>1</v>
      </c>
      <c r="AM439" s="2">
        <v>0.79472209999999999</v>
      </c>
      <c r="AN439" s="2">
        <v>0.70916316999999995</v>
      </c>
      <c r="AO439" s="2">
        <v>0.56192900000000001</v>
      </c>
      <c r="AP439" s="2">
        <v>0.54415705000000003</v>
      </c>
      <c r="AR439" s="2">
        <v>1</v>
      </c>
      <c r="AS439" s="2">
        <v>0.79654776999999999</v>
      </c>
      <c r="AT439" s="2">
        <v>0.71074095999999998</v>
      </c>
      <c r="AU439" s="2">
        <v>0.56492376</v>
      </c>
      <c r="AV439" s="2">
        <v>0.54674834000000005</v>
      </c>
      <c r="AX439" s="2">
        <v>1</v>
      </c>
      <c r="AY439" s="2">
        <v>0.79832630999999998</v>
      </c>
      <c r="AZ439" s="2">
        <v>0.71230026000000002</v>
      </c>
      <c r="BA439" s="2">
        <v>0.56787715999999999</v>
      </c>
      <c r="BB439" s="2">
        <v>0.54931386000000004</v>
      </c>
      <c r="BD439" s="2">
        <v>1</v>
      </c>
      <c r="BE439" s="2">
        <v>0.80006116000000005</v>
      </c>
      <c r="BF439" s="2">
        <v>0.71384250000000005</v>
      </c>
      <c r="BG439" s="2">
        <v>0.57079135999999997</v>
      </c>
      <c r="BH439" s="2">
        <v>0.55185510000000004</v>
      </c>
      <c r="BJ439" s="2">
        <v>1</v>
      </c>
      <c r="BK439" s="2">
        <v>0.81547769999999997</v>
      </c>
      <c r="BL439" s="2">
        <v>0.72850519999999996</v>
      </c>
      <c r="BM439" s="2">
        <v>0.59810593999999995</v>
      </c>
      <c r="BN439" s="2">
        <v>0.57612549999999996</v>
      </c>
      <c r="BP439" s="2">
        <v>1</v>
      </c>
      <c r="BQ439" s="2">
        <v>0.82835433000000003</v>
      </c>
      <c r="BR439" s="2">
        <v>0.74206216000000003</v>
      </c>
      <c r="BS439" s="2">
        <v>0.62259642000000004</v>
      </c>
      <c r="BT439" s="2">
        <v>0.59858506</v>
      </c>
      <c r="BV439" s="2">
        <v>1</v>
      </c>
      <c r="BW439" s="2">
        <v>0.83942775000000003</v>
      </c>
      <c r="BX439" s="2">
        <v>0.75473409999999996</v>
      </c>
      <c r="BY439" s="2">
        <v>0.64486681999999995</v>
      </c>
      <c r="BZ439" s="2">
        <v>0.61935905999999996</v>
      </c>
      <c r="CB439" s="2">
        <v>1</v>
      </c>
      <c r="CC439" s="2">
        <v>0.84903300000000004</v>
      </c>
      <c r="CD439" s="2">
        <v>0.76646289999999995</v>
      </c>
      <c r="CE439" s="2">
        <v>0.66500899000000002</v>
      </c>
      <c r="CF439" s="2">
        <v>0.63874861000000005</v>
      </c>
      <c r="CH439" s="2">
        <v>1</v>
      </c>
      <c r="CI439" s="2">
        <v>0.85750811000000005</v>
      </c>
      <c r="CJ439" s="2">
        <v>0.77739051000000003</v>
      </c>
      <c r="CK439" s="2">
        <v>0.68339039999999995</v>
      </c>
      <c r="CL439" s="2">
        <v>0.65669179</v>
      </c>
      <c r="CN439" s="2">
        <v>1</v>
      </c>
      <c r="CO439" s="2">
        <v>0.86504479999999995</v>
      </c>
      <c r="CP439" s="2">
        <v>0.78755819999999999</v>
      </c>
      <c r="CQ439" s="2">
        <v>0.70018384</v>
      </c>
      <c r="CR439" s="2">
        <v>0.67326927999999997</v>
      </c>
      <c r="CT439" s="2">
        <v>1</v>
      </c>
      <c r="CU439" s="2">
        <v>0.87178573999999998</v>
      </c>
      <c r="CV439" s="2">
        <v>0.79700567</v>
      </c>
      <c r="CW439" s="2">
        <v>0.71553707</v>
      </c>
      <c r="CX439" s="2">
        <v>0.68856364000000003</v>
      </c>
      <c r="CZ439" s="2">
        <v>1</v>
      </c>
      <c r="DA439" s="2">
        <v>0.87784180000000001</v>
      </c>
      <c r="DB439" s="2">
        <v>0.80577290999999995</v>
      </c>
      <c r="DC439" s="2">
        <v>0.72958058000000003</v>
      </c>
      <c r="DD439" s="2">
        <v>0.70265838999999997</v>
      </c>
      <c r="DG439" s="2">
        <v>1</v>
      </c>
      <c r="DH439" s="2">
        <v>0.77980976999999996</v>
      </c>
      <c r="DI439" s="2">
        <v>0.69741388000000004</v>
      </c>
      <c r="DJ439" s="2">
        <v>0.54009560000000001</v>
      </c>
      <c r="DK439" s="2">
        <v>0.52513483999999999</v>
      </c>
      <c r="DN439" s="2">
        <v>1</v>
      </c>
      <c r="DO439" s="2">
        <v>0.78045894999999998</v>
      </c>
      <c r="DP439" s="2">
        <v>0.69807812000000002</v>
      </c>
      <c r="DQ439" s="2">
        <v>0.54043238000000005</v>
      </c>
      <c r="DR439" s="2">
        <v>0.52758344000000001</v>
      </c>
      <c r="DT439" s="2">
        <v>1</v>
      </c>
      <c r="DU439" s="2">
        <v>0.78098999000000002</v>
      </c>
      <c r="DV439" s="2">
        <v>0.69846191000000002</v>
      </c>
      <c r="DW439" s="2">
        <v>0.54110247</v>
      </c>
      <c r="DX439" s="2">
        <v>0.52812667999999996</v>
      </c>
      <c r="DZ439" s="2">
        <v>1</v>
      </c>
      <c r="EA439" s="2">
        <v>0.78148704000000002</v>
      </c>
      <c r="EB439" s="2">
        <v>0.69882646999999998</v>
      </c>
      <c r="EC439" s="2">
        <v>0.54174893999999996</v>
      </c>
      <c r="ED439" s="2">
        <v>0.52865079000000004</v>
      </c>
      <c r="EF439" s="2">
        <v>1</v>
      </c>
      <c r="EG439" s="2">
        <v>0.78196602999999998</v>
      </c>
      <c r="EH439" s="2">
        <v>0.69918097999999995</v>
      </c>
      <c r="EI439" s="2">
        <v>0.54238291000000005</v>
      </c>
      <c r="EJ439" s="2">
        <v>0.52916476000000001</v>
      </c>
      <c r="EL439" s="2">
        <v>1</v>
      </c>
      <c r="EM439" s="2">
        <v>0.78288911000000005</v>
      </c>
      <c r="EN439" s="2">
        <v>0.69987098000000003</v>
      </c>
      <c r="EO439" s="2">
        <v>0.54362672999999995</v>
      </c>
      <c r="EP439" s="2">
        <v>0.53017382999999996</v>
      </c>
      <c r="ER439" s="2">
        <v>1</v>
      </c>
      <c r="ES439" s="2">
        <v>0.78333757000000004</v>
      </c>
      <c r="ET439" s="2">
        <v>0.70020897999999998</v>
      </c>
      <c r="EU439" s="2">
        <v>0.54423960999999998</v>
      </c>
      <c r="EV439" s="2">
        <v>0.53067162999999995</v>
      </c>
      <c r="EX439" s="2">
        <v>1</v>
      </c>
      <c r="EY439" s="2">
        <v>0.783779</v>
      </c>
      <c r="EZ439" s="2">
        <v>0.70054329000000004</v>
      </c>
      <c r="FA439" s="2">
        <v>0.54484765000000002</v>
      </c>
      <c r="FB439" s="2">
        <v>0.53116600000000003</v>
      </c>
      <c r="FD439" s="2">
        <v>1</v>
      </c>
      <c r="FE439" s="2">
        <v>0.78421423999999995</v>
      </c>
      <c r="FF439" s="2">
        <v>0.70087436999999997</v>
      </c>
      <c r="FG439" s="2">
        <v>0.54545140000000003</v>
      </c>
      <c r="FH439" s="2">
        <v>0.53165744000000004</v>
      </c>
      <c r="FK439" s="2">
        <v>1</v>
      </c>
      <c r="FL439" s="2">
        <v>0.78506854999999998</v>
      </c>
      <c r="FM439" s="2">
        <v>0.70152828</v>
      </c>
      <c r="FN439" s="2">
        <v>0.54664774000000005</v>
      </c>
      <c r="FO439" s="2">
        <v>0.53263294000000005</v>
      </c>
      <c r="FQ439" s="2">
        <v>1</v>
      </c>
      <c r="FR439" s="2">
        <v>0.78548854000000001</v>
      </c>
      <c r="FS439" s="2">
        <v>0.70185162999999995</v>
      </c>
      <c r="FT439" s="2">
        <v>0.54724096</v>
      </c>
      <c r="FU439" s="2">
        <v>0.53311754</v>
      </c>
      <c r="FW439" s="2">
        <v>1</v>
      </c>
      <c r="FX439" s="2">
        <v>0.78590424999999997</v>
      </c>
      <c r="FY439" s="2">
        <v>0.70217284999999996</v>
      </c>
      <c r="FZ439" s="2">
        <v>0.54783121000000001</v>
      </c>
      <c r="GA439" s="2">
        <v>0.53360028999999998</v>
      </c>
      <c r="GC439" s="2">
        <v>1</v>
      </c>
      <c r="GD439" s="2">
        <v>0.78631596000000004</v>
      </c>
      <c r="GE439" s="2">
        <v>0.70249211</v>
      </c>
      <c r="GF439" s="2">
        <v>0.54841868000000005</v>
      </c>
      <c r="GG439" s="2">
        <v>0.53408135000000001</v>
      </c>
    </row>
    <row r="440" spans="1:189" x14ac:dyDescent="0.2">
      <c r="A440">
        <f t="shared" si="6"/>
        <v>1</v>
      </c>
      <c r="B440">
        <v>1.77</v>
      </c>
      <c r="C440">
        <v>2.1970881852000002</v>
      </c>
      <c r="D440">
        <v>0.99150580479999995</v>
      </c>
      <c r="E440">
        <v>8.4941952000000005E-3</v>
      </c>
      <c r="F440">
        <v>0.78173390840000001</v>
      </c>
      <c r="H440">
        <v>1.77</v>
      </c>
      <c r="I440">
        <v>2.1972009414000002</v>
      </c>
      <c r="J440">
        <v>0.98560504159999995</v>
      </c>
      <c r="K440">
        <v>1.43949584E-2</v>
      </c>
      <c r="L440">
        <v>0.78442021260000006</v>
      </c>
      <c r="N440">
        <v>1.77</v>
      </c>
      <c r="O440">
        <v>2.1970721632000001</v>
      </c>
      <c r="P440">
        <v>0.97588055520000005</v>
      </c>
      <c r="Q440">
        <v>2.4119444800000001E-2</v>
      </c>
      <c r="R440">
        <v>0.78630064619999995</v>
      </c>
      <c r="T440">
        <v>1.77</v>
      </c>
      <c r="U440">
        <v>2.1970645873999999</v>
      </c>
      <c r="V440">
        <v>0.9684832887</v>
      </c>
      <c r="W440">
        <v>3.15167113E-2</v>
      </c>
      <c r="X440">
        <v>0.78841112790000001</v>
      </c>
      <c r="Z440">
        <v>1.77</v>
      </c>
      <c r="AA440">
        <v>2.1976418892999998</v>
      </c>
      <c r="AB440">
        <v>0.96104911270000004</v>
      </c>
      <c r="AC440">
        <v>3.8950887300000001E-2</v>
      </c>
      <c r="AD440">
        <v>0.79039101639999998</v>
      </c>
      <c r="AF440">
        <v>1.77</v>
      </c>
      <c r="AG440">
        <v>2.1975378163000001</v>
      </c>
      <c r="AH440">
        <v>0.95410541680000005</v>
      </c>
      <c r="AI440">
        <v>4.5894583199999998E-2</v>
      </c>
      <c r="AJ440">
        <v>0.79237410649999995</v>
      </c>
      <c r="AL440">
        <v>1.77</v>
      </c>
      <c r="AM440">
        <v>2.1974490000000002</v>
      </c>
      <c r="AN440">
        <v>0.94735463539999998</v>
      </c>
      <c r="AO440">
        <v>5.2645364600000001E-2</v>
      </c>
      <c r="AP440">
        <v>0.79428758219999995</v>
      </c>
      <c r="AR440">
        <v>1.77</v>
      </c>
      <c r="AS440">
        <v>2.1970511652</v>
      </c>
      <c r="AT440">
        <v>0.94097629120000004</v>
      </c>
      <c r="AU440">
        <v>5.9023708799999998E-2</v>
      </c>
      <c r="AV440">
        <v>0.79613194480000005</v>
      </c>
      <c r="AX440">
        <v>1.77</v>
      </c>
      <c r="AY440">
        <v>2.1970415833999999</v>
      </c>
      <c r="AZ440">
        <v>0.93455181730000003</v>
      </c>
      <c r="BA440">
        <v>6.5448182699999996E-2</v>
      </c>
      <c r="BB440">
        <v>0.79792162389999999</v>
      </c>
      <c r="BD440">
        <v>1.77</v>
      </c>
      <c r="BE440">
        <v>2.1970322591000002</v>
      </c>
      <c r="BF440">
        <v>0.92828658939999997</v>
      </c>
      <c r="BG440">
        <v>7.1713410599999999E-2</v>
      </c>
      <c r="BH440">
        <v>0.79966507610000004</v>
      </c>
      <c r="BJ440">
        <v>1.77</v>
      </c>
      <c r="BK440">
        <v>2.1969082432999998</v>
      </c>
      <c r="BL440">
        <v>0.87303103230000001</v>
      </c>
      <c r="BM440">
        <v>0.12696896769999999</v>
      </c>
      <c r="BN440">
        <v>0.81511457320000003</v>
      </c>
      <c r="BP440">
        <v>1.77</v>
      </c>
      <c r="BQ440">
        <v>2.1968602555999999</v>
      </c>
      <c r="BR440">
        <v>0.82822306649999999</v>
      </c>
      <c r="BS440">
        <v>0.17177693350000001</v>
      </c>
      <c r="BT440">
        <v>0.82795038870000004</v>
      </c>
      <c r="BV440">
        <v>1.77</v>
      </c>
      <c r="BW440">
        <v>2.1954746794000002</v>
      </c>
      <c r="BX440">
        <v>0.79107935929999995</v>
      </c>
      <c r="BY440">
        <v>0.20892064069999999</v>
      </c>
      <c r="BZ440">
        <v>0.83851152439999999</v>
      </c>
      <c r="CB440">
        <v>1.77</v>
      </c>
      <c r="CC440">
        <v>2.1967167686</v>
      </c>
      <c r="CD440">
        <v>0.76006617939999999</v>
      </c>
      <c r="CE440">
        <v>0.23993382059999999</v>
      </c>
      <c r="CF440">
        <v>0.84856144460000005</v>
      </c>
      <c r="CH440">
        <v>1.77</v>
      </c>
      <c r="CI440">
        <v>2.1967587997</v>
      </c>
      <c r="CJ440">
        <v>0.73364087249999999</v>
      </c>
      <c r="CK440">
        <v>0.26635912750000001</v>
      </c>
      <c r="CL440">
        <v>0.85700762350000004</v>
      </c>
      <c r="CN440">
        <v>1.77</v>
      </c>
      <c r="CO440">
        <v>2.1966447723</v>
      </c>
      <c r="CP440">
        <v>0.71108206399999996</v>
      </c>
      <c r="CQ440">
        <v>0.28891793599999999</v>
      </c>
      <c r="CR440">
        <v>0.86455638189999995</v>
      </c>
      <c r="CT440">
        <v>1.77</v>
      </c>
      <c r="CU440">
        <v>2.1965429797999998</v>
      </c>
      <c r="CV440">
        <v>0.69162994430000002</v>
      </c>
      <c r="CW440">
        <v>0.30837005569999998</v>
      </c>
      <c r="CX440">
        <v>0.87130756809999999</v>
      </c>
      <c r="CZ440">
        <v>1.77</v>
      </c>
      <c r="DA440">
        <v>2.1964492566999998</v>
      </c>
      <c r="DB440">
        <v>0.67474793020000001</v>
      </c>
      <c r="DC440">
        <v>0.32525206979999999</v>
      </c>
      <c r="DD440">
        <v>0.87737326329999998</v>
      </c>
      <c r="DG440">
        <v>1.77</v>
      </c>
      <c r="DH440">
        <v>2.1971077773999999</v>
      </c>
      <c r="DI440">
        <v>0.99909320700000004</v>
      </c>
      <c r="DJ440">
        <v>9.0679300000000003E-4</v>
      </c>
      <c r="DK440">
        <v>0.77938295179999995</v>
      </c>
      <c r="DN440">
        <v>1.77</v>
      </c>
      <c r="DO440">
        <v>2.1973532805999998</v>
      </c>
      <c r="DP440">
        <v>0.99842694379999997</v>
      </c>
      <c r="DQ440">
        <v>1.5730562E-3</v>
      </c>
      <c r="DR440">
        <v>0.78026058450000002</v>
      </c>
      <c r="DT440">
        <v>1.77</v>
      </c>
      <c r="DU440">
        <v>2.1973383433999998</v>
      </c>
      <c r="DV440">
        <v>0.99691172939999995</v>
      </c>
      <c r="DW440">
        <v>3.0882705999999999E-3</v>
      </c>
      <c r="DX440">
        <v>0.78078092190000004</v>
      </c>
      <c r="DZ440">
        <v>1.77</v>
      </c>
      <c r="EA440">
        <v>2.1973187081000001</v>
      </c>
      <c r="EB440">
        <v>0.99543417990000005</v>
      </c>
      <c r="EC440">
        <v>4.5658201000000004E-3</v>
      </c>
      <c r="ED440">
        <v>0.78127666569999998</v>
      </c>
      <c r="EF440">
        <v>1.77</v>
      </c>
      <c r="EG440">
        <v>2.1972983100999999</v>
      </c>
      <c r="EH440">
        <v>0.99398311179999999</v>
      </c>
      <c r="EI440">
        <v>6.0168881999999998E-3</v>
      </c>
      <c r="EJ440">
        <v>0.78175503469999996</v>
      </c>
      <c r="EL440">
        <v>1.77</v>
      </c>
      <c r="EM440">
        <v>2.1972607021999999</v>
      </c>
      <c r="EN440">
        <v>0.99113769259999995</v>
      </c>
      <c r="EO440">
        <v>8.8623074E-3</v>
      </c>
      <c r="EP440">
        <v>0.78267515210000005</v>
      </c>
      <c r="ER440">
        <v>1.77</v>
      </c>
      <c r="ES440">
        <v>2.1972440078000002</v>
      </c>
      <c r="ET440">
        <v>0.98973714779999999</v>
      </c>
      <c r="EU440">
        <v>1.02628522E-2</v>
      </c>
      <c r="EV440">
        <v>0.7831214447</v>
      </c>
      <c r="EX440">
        <v>1.77</v>
      </c>
      <c r="EY440">
        <v>2.1972285937999998</v>
      </c>
      <c r="EZ440">
        <v>0.98834892910000005</v>
      </c>
      <c r="FA440">
        <v>1.1651070899999999E-2</v>
      </c>
      <c r="FB440">
        <v>0.78356046020000003</v>
      </c>
      <c r="FD440">
        <v>1.77</v>
      </c>
      <c r="FE440">
        <v>2.1972142910999999</v>
      </c>
      <c r="FF440">
        <v>0.98697185590000003</v>
      </c>
      <c r="FG440">
        <v>1.30281441E-2</v>
      </c>
      <c r="FH440">
        <v>0.78399314419999999</v>
      </c>
      <c r="FK440">
        <v>1.77</v>
      </c>
      <c r="FL440">
        <v>2.1971884106999999</v>
      </c>
      <c r="FM440">
        <v>0.98424779510000004</v>
      </c>
      <c r="FN440">
        <v>1.57522049E-2</v>
      </c>
      <c r="FO440">
        <v>0.78484222290000005</v>
      </c>
      <c r="FQ440">
        <v>1.77</v>
      </c>
      <c r="FR440">
        <v>2.1971765909999998</v>
      </c>
      <c r="FS440">
        <v>0.98289956089999997</v>
      </c>
      <c r="FT440">
        <v>1.71004391E-2</v>
      </c>
      <c r="FU440">
        <v>0.78525961970000002</v>
      </c>
      <c r="FW440">
        <v>1.77</v>
      </c>
      <c r="FX440">
        <v>2.1971653969</v>
      </c>
      <c r="FY440">
        <v>0.98155988090000001</v>
      </c>
      <c r="FZ440">
        <v>1.8440119099999999E-2</v>
      </c>
      <c r="GA440">
        <v>0.78567276529999996</v>
      </c>
      <c r="GC440">
        <v>1.77</v>
      </c>
      <c r="GD440">
        <v>2.1971547613000002</v>
      </c>
      <c r="GE440">
        <v>0.98022836960000004</v>
      </c>
      <c r="GF440">
        <v>1.97716304E-2</v>
      </c>
      <c r="GG440">
        <v>0.78608196050000001</v>
      </c>
    </row>
    <row r="441" spans="1:189" x14ac:dyDescent="0.2">
      <c r="A441">
        <f t="shared" si="6"/>
        <v>2</v>
      </c>
    </row>
    <row r="442" spans="1:189" x14ac:dyDescent="0.2">
      <c r="A442">
        <f t="shared" si="6"/>
        <v>3</v>
      </c>
      <c r="B442" s="2">
        <v>1</v>
      </c>
      <c r="C442" s="2">
        <v>0.78173391000000003</v>
      </c>
      <c r="D442" s="2">
        <v>0.69864380000000004</v>
      </c>
      <c r="E442" s="2">
        <v>0.54233246000000002</v>
      </c>
      <c r="F442" s="2">
        <v>0.52776237999999998</v>
      </c>
      <c r="H442" s="2">
        <v>1</v>
      </c>
      <c r="I442" s="2">
        <v>0.78442020999999995</v>
      </c>
      <c r="J442" s="2">
        <v>0.70095465000000001</v>
      </c>
      <c r="K442" s="2">
        <v>0.54575284999999996</v>
      </c>
      <c r="L442" s="2">
        <v>0.53185753000000002</v>
      </c>
      <c r="N442" s="2">
        <v>1</v>
      </c>
      <c r="O442" s="2">
        <v>0.78630065000000005</v>
      </c>
      <c r="P442" s="2">
        <v>0.70220039999999995</v>
      </c>
      <c r="Q442" s="2">
        <v>0.54901577999999995</v>
      </c>
      <c r="R442" s="2">
        <v>0.53329791999999998</v>
      </c>
      <c r="T442" s="2">
        <v>1</v>
      </c>
      <c r="U442" s="2">
        <v>0.78841112999999996</v>
      </c>
      <c r="V442" s="2">
        <v>0.70389747000000003</v>
      </c>
      <c r="W442" s="2">
        <v>0.55222749000000004</v>
      </c>
      <c r="X442" s="2">
        <v>0.53598723999999998</v>
      </c>
      <c r="Z442" s="2">
        <v>1</v>
      </c>
      <c r="AA442" s="2">
        <v>0.79039102000000006</v>
      </c>
      <c r="AB442" s="2">
        <v>0.70551737000000003</v>
      </c>
      <c r="AC442" s="2">
        <v>0.55527663999999999</v>
      </c>
      <c r="AD442" s="2">
        <v>0.53865187000000003</v>
      </c>
      <c r="AF442" s="2">
        <v>1</v>
      </c>
      <c r="AG442" s="2">
        <v>0.79237411000000002</v>
      </c>
      <c r="AH442" s="2">
        <v>0.70716418999999997</v>
      </c>
      <c r="AI442" s="2">
        <v>0.55838774000000002</v>
      </c>
      <c r="AJ442" s="2">
        <v>0.54127555000000005</v>
      </c>
      <c r="AL442" s="2">
        <v>1</v>
      </c>
      <c r="AM442" s="2">
        <v>0.79428757999999999</v>
      </c>
      <c r="AN442" s="2">
        <v>0.70878057999999999</v>
      </c>
      <c r="AO442" s="2">
        <v>0.56144238000000002</v>
      </c>
      <c r="AP442" s="2">
        <v>0.54386798999999997</v>
      </c>
      <c r="AR442" s="2">
        <v>1</v>
      </c>
      <c r="AS442" s="2">
        <v>0.79613193999999998</v>
      </c>
      <c r="AT442" s="2">
        <v>0.71037501999999997</v>
      </c>
      <c r="AU442" s="2">
        <v>0.56449581999999998</v>
      </c>
      <c r="AV442" s="2">
        <v>0.54641777000000002</v>
      </c>
      <c r="AX442" s="2">
        <v>1</v>
      </c>
      <c r="AY442" s="2">
        <v>0.79792162</v>
      </c>
      <c r="AZ442" s="2">
        <v>0.71193656000000005</v>
      </c>
      <c r="BA442" s="2">
        <v>0.56744492000000002</v>
      </c>
      <c r="BB442" s="2">
        <v>0.54895709999999998</v>
      </c>
      <c r="BD442" s="2">
        <v>1</v>
      </c>
      <c r="BE442" s="2">
        <v>0.79966508000000003</v>
      </c>
      <c r="BF442" s="2">
        <v>0.71347952999999997</v>
      </c>
      <c r="BG442" s="2">
        <v>0.57035307999999996</v>
      </c>
      <c r="BH442" s="2">
        <v>0.55147380000000001</v>
      </c>
      <c r="BJ442" s="2">
        <v>1</v>
      </c>
      <c r="BK442" s="2">
        <v>0.81511456999999998</v>
      </c>
      <c r="BL442" s="2">
        <v>0.72810792000000002</v>
      </c>
      <c r="BM442" s="2">
        <v>0.59754218999999997</v>
      </c>
      <c r="BN442" s="2">
        <v>0.57555476999999999</v>
      </c>
      <c r="BP442" s="2">
        <v>1</v>
      </c>
      <c r="BQ442" s="2">
        <v>0.82795039000000004</v>
      </c>
      <c r="BR442" s="2">
        <v>0.74160048999999995</v>
      </c>
      <c r="BS442" s="2">
        <v>0.62192316000000003</v>
      </c>
      <c r="BT442" s="2">
        <v>0.59791198000000001</v>
      </c>
      <c r="BV442" s="2">
        <v>1</v>
      </c>
      <c r="BW442" s="2">
        <v>0.83851151999999995</v>
      </c>
      <c r="BX442" s="2">
        <v>0.75392287999999996</v>
      </c>
      <c r="BY442" s="2">
        <v>0.64349237000000004</v>
      </c>
      <c r="BZ442" s="2">
        <v>0.61902418000000003</v>
      </c>
      <c r="CB442" s="2">
        <v>1</v>
      </c>
      <c r="CC442" s="2">
        <v>0.84856144</v>
      </c>
      <c r="CD442" s="2">
        <v>0.76586642000000005</v>
      </c>
      <c r="CE442" s="2">
        <v>0.66412892999999995</v>
      </c>
      <c r="CF442" s="2">
        <v>0.63797064000000003</v>
      </c>
      <c r="CH442" s="2">
        <v>1</v>
      </c>
      <c r="CI442" s="2">
        <v>0.85700761999999997</v>
      </c>
      <c r="CJ442" s="2">
        <v>0.77674887999999997</v>
      </c>
      <c r="CK442" s="2">
        <v>0.68245853000000001</v>
      </c>
      <c r="CL442" s="2">
        <v>0.65588128999999995</v>
      </c>
      <c r="CN442" s="2">
        <v>1</v>
      </c>
      <c r="CO442" s="2">
        <v>0.86455638000000001</v>
      </c>
      <c r="CP442" s="2">
        <v>0.78690808000000001</v>
      </c>
      <c r="CQ442" s="2">
        <v>0.69923367999999997</v>
      </c>
      <c r="CR442" s="2">
        <v>0.67238450000000005</v>
      </c>
      <c r="CT442" s="2">
        <v>1</v>
      </c>
      <c r="CU442" s="2">
        <v>0.87130757000000003</v>
      </c>
      <c r="CV442" s="2">
        <v>0.79634777999999995</v>
      </c>
      <c r="CW442" s="2">
        <v>0.71457250999999999</v>
      </c>
      <c r="CX442" s="2">
        <v>0.68762374000000004</v>
      </c>
      <c r="CZ442" s="2">
        <v>1</v>
      </c>
      <c r="DA442" s="2">
        <v>0.87737326000000004</v>
      </c>
      <c r="DB442" s="2">
        <v>0.80510915000000005</v>
      </c>
      <c r="DC442" s="2">
        <v>0.72860641999999998</v>
      </c>
      <c r="DD442" s="2">
        <v>0.70167889999999999</v>
      </c>
      <c r="DG442" s="2">
        <v>1</v>
      </c>
      <c r="DH442" s="2">
        <v>0.77938295000000002</v>
      </c>
      <c r="DI442" s="2">
        <v>0.69689056000000005</v>
      </c>
      <c r="DJ442" s="2">
        <v>0.53911257000000001</v>
      </c>
      <c r="DK442" s="2">
        <v>0.52513699000000003</v>
      </c>
      <c r="DN442" s="2">
        <v>1</v>
      </c>
      <c r="DO442" s="2">
        <v>0.78026057999999998</v>
      </c>
      <c r="DP442" s="2">
        <v>0.69784952</v>
      </c>
      <c r="DQ442" s="2">
        <v>0.54016160999999996</v>
      </c>
      <c r="DR442" s="2">
        <v>0.52737266000000005</v>
      </c>
      <c r="DT442" s="2">
        <v>1</v>
      </c>
      <c r="DU442" s="2">
        <v>0.78078091999999999</v>
      </c>
      <c r="DV442" s="2">
        <v>0.69822658000000004</v>
      </c>
      <c r="DW442" s="2">
        <v>0.54082342999999999</v>
      </c>
      <c r="DX442" s="2">
        <v>0.52789375000000005</v>
      </c>
      <c r="DZ442" s="2">
        <v>1</v>
      </c>
      <c r="EA442" s="2">
        <v>0.78127667000000001</v>
      </c>
      <c r="EB442" s="2">
        <v>0.69858984000000002</v>
      </c>
      <c r="EC442" s="2">
        <v>0.54146808999999996</v>
      </c>
      <c r="ED442" s="2">
        <v>0.52840507999999997</v>
      </c>
      <c r="EF442" s="2">
        <v>1</v>
      </c>
      <c r="EG442" s="2">
        <v>0.78175503000000002</v>
      </c>
      <c r="EH442" s="2">
        <v>0.69894347000000001</v>
      </c>
      <c r="EI442" s="2">
        <v>0.54210062999999997</v>
      </c>
      <c r="EJ442" s="2">
        <v>0.52890961999999997</v>
      </c>
      <c r="EL442" s="2">
        <v>1</v>
      </c>
      <c r="EM442" s="2">
        <v>0.78267514999999999</v>
      </c>
      <c r="EN442" s="2">
        <v>0.69963072000000004</v>
      </c>
      <c r="EO442" s="2">
        <v>0.54334017000000001</v>
      </c>
      <c r="EP442" s="2">
        <v>0.52990455000000003</v>
      </c>
      <c r="ER442" s="2">
        <v>1</v>
      </c>
      <c r="ES442" s="2">
        <v>0.78312143999999995</v>
      </c>
      <c r="ET442" s="2">
        <v>0.69996696000000003</v>
      </c>
      <c r="EU442" s="2">
        <v>0.54395033999999998</v>
      </c>
      <c r="EV442" s="2">
        <v>0.53039670000000005</v>
      </c>
      <c r="EX442" s="2">
        <v>1</v>
      </c>
      <c r="EY442" s="2">
        <v>0.78356046000000001</v>
      </c>
      <c r="EZ442" s="2">
        <v>0.70029934999999999</v>
      </c>
      <c r="FA442" s="2">
        <v>0.54455542999999995</v>
      </c>
      <c r="FB442" s="2">
        <v>0.53088601999999996</v>
      </c>
      <c r="FD442" s="2">
        <v>1</v>
      </c>
      <c r="FE442" s="2">
        <v>0.78399313999999998</v>
      </c>
      <c r="FF442" s="2">
        <v>0.70062844000000002</v>
      </c>
      <c r="FG442" s="2">
        <v>0.54515610000000003</v>
      </c>
      <c r="FH442" s="2">
        <v>0.53137288000000005</v>
      </c>
      <c r="FK442" s="2">
        <v>1</v>
      </c>
      <c r="FL442" s="2">
        <v>0.78484222000000003</v>
      </c>
      <c r="FM442" s="2">
        <v>0.70127828999999997</v>
      </c>
      <c r="FN442" s="2">
        <v>0.54634605999999997</v>
      </c>
      <c r="FO442" s="2">
        <v>0.53234018999999999</v>
      </c>
      <c r="FQ442" s="2">
        <v>1</v>
      </c>
      <c r="FR442" s="2">
        <v>0.78525962000000005</v>
      </c>
      <c r="FS442" s="2">
        <v>0.70159961999999998</v>
      </c>
      <c r="FT442" s="2">
        <v>0.54693605999999995</v>
      </c>
      <c r="FU442" s="2">
        <v>0.53282103999999997</v>
      </c>
      <c r="FW442" s="2">
        <v>1</v>
      </c>
      <c r="FX442" s="2">
        <v>0.78567277000000002</v>
      </c>
      <c r="FY442" s="2">
        <v>0.70191882999999999</v>
      </c>
      <c r="FZ442" s="2">
        <v>0.54752308000000005</v>
      </c>
      <c r="GA442" s="2">
        <v>0.53330021999999999</v>
      </c>
      <c r="GC442" s="2">
        <v>1</v>
      </c>
      <c r="GD442" s="2">
        <v>0.78608195999999997</v>
      </c>
      <c r="GE442" s="2">
        <v>0.70223610999999997</v>
      </c>
      <c r="GF442" s="2">
        <v>0.54810733</v>
      </c>
      <c r="GG442" s="2">
        <v>0.53377783999999995</v>
      </c>
    </row>
    <row r="443" spans="1:189" x14ac:dyDescent="0.2">
      <c r="A443">
        <f t="shared" si="6"/>
        <v>1</v>
      </c>
      <c r="B443">
        <v>1.78</v>
      </c>
      <c r="C443">
        <v>2.1978511433999999</v>
      </c>
      <c r="D443">
        <v>0.99154818710000003</v>
      </c>
      <c r="E443">
        <v>8.4518128999999994E-3</v>
      </c>
      <c r="F443">
        <v>0.78148639040000001</v>
      </c>
      <c r="H443">
        <v>1.78</v>
      </c>
      <c r="I443">
        <v>2.1977572750999999</v>
      </c>
      <c r="J443">
        <v>0.98571700969999998</v>
      </c>
      <c r="K443">
        <v>1.4282990299999999E-2</v>
      </c>
      <c r="L443">
        <v>0.78421602729999995</v>
      </c>
      <c r="N443">
        <v>1.78</v>
      </c>
      <c r="O443">
        <v>2.1978360871999998</v>
      </c>
      <c r="P443">
        <v>0.97599813970000004</v>
      </c>
      <c r="Q443">
        <v>2.40018603E-2</v>
      </c>
      <c r="R443">
        <v>0.78603387010000003</v>
      </c>
      <c r="T443">
        <v>1.78</v>
      </c>
      <c r="U443">
        <v>2.1978284816000002</v>
      </c>
      <c r="V443">
        <v>0.96863550050000002</v>
      </c>
      <c r="W443">
        <v>3.1364499499999997E-2</v>
      </c>
      <c r="X443">
        <v>0.78813573790000002</v>
      </c>
      <c r="Z443">
        <v>1.78</v>
      </c>
      <c r="AA443">
        <v>2.1978208734</v>
      </c>
      <c r="AB443">
        <v>0.96149837240000002</v>
      </c>
      <c r="AC443">
        <v>3.8501627599999998E-2</v>
      </c>
      <c r="AD443">
        <v>0.79015541879999995</v>
      </c>
      <c r="AF443">
        <v>1.78</v>
      </c>
      <c r="AG443">
        <v>2.1978336378000001</v>
      </c>
      <c r="AH443">
        <v>0.95456417520000003</v>
      </c>
      <c r="AI443">
        <v>4.5435824800000003E-2</v>
      </c>
      <c r="AJ443">
        <v>0.79209829060000003</v>
      </c>
      <c r="AL443">
        <v>1.78</v>
      </c>
      <c r="AM443">
        <v>2.1978240841000001</v>
      </c>
      <c r="AN443">
        <v>0.9478211808</v>
      </c>
      <c r="AO443">
        <v>5.2178819199999997E-2</v>
      </c>
      <c r="AP443">
        <v>0.79398763319999999</v>
      </c>
      <c r="AR443">
        <v>1.78</v>
      </c>
      <c r="AS443">
        <v>2.1978146401999998</v>
      </c>
      <c r="AT443">
        <v>0.941255383</v>
      </c>
      <c r="AU443">
        <v>5.8744616999999999E-2</v>
      </c>
      <c r="AV443">
        <v>0.79582181839999999</v>
      </c>
      <c r="AX443">
        <v>1.78</v>
      </c>
      <c r="AY443">
        <v>2.197805325</v>
      </c>
      <c r="AZ443">
        <v>0.93485657089999996</v>
      </c>
      <c r="BA443">
        <v>6.5143429099999997E-2</v>
      </c>
      <c r="BB443">
        <v>0.79760581689999999</v>
      </c>
      <c r="BD443">
        <v>1.78</v>
      </c>
      <c r="BE443">
        <v>2.1977961504999999</v>
      </c>
      <c r="BF443">
        <v>0.92861597090000003</v>
      </c>
      <c r="BG443">
        <v>7.1384029099999996E-2</v>
      </c>
      <c r="BH443">
        <v>0.79934367689999997</v>
      </c>
      <c r="BJ443">
        <v>1.78</v>
      </c>
      <c r="BK443">
        <v>2.1976758470000002</v>
      </c>
      <c r="BL443">
        <v>0.87354853840000002</v>
      </c>
      <c r="BM443">
        <v>0.12645146160000001</v>
      </c>
      <c r="BN443">
        <v>0.81474721890000001</v>
      </c>
      <c r="BP443">
        <v>1.78</v>
      </c>
      <c r="BQ443">
        <v>2.1980874591999999</v>
      </c>
      <c r="BR443">
        <v>0.82876842829999997</v>
      </c>
      <c r="BS443">
        <v>0.1712315717</v>
      </c>
      <c r="BT443">
        <v>0.82750392179999999</v>
      </c>
      <c r="BV443">
        <v>1.78</v>
      </c>
      <c r="BW443">
        <v>2.1975568186999999</v>
      </c>
      <c r="BX443">
        <v>0.7918730101</v>
      </c>
      <c r="BY443">
        <v>0.2081269899</v>
      </c>
      <c r="BZ443">
        <v>0.83853005650000001</v>
      </c>
      <c r="CB443">
        <v>1.78</v>
      </c>
      <c r="CC443">
        <v>2.1974806359999999</v>
      </c>
      <c r="CD443">
        <v>0.76081490009999997</v>
      </c>
      <c r="CE443">
        <v>0.2391850999</v>
      </c>
      <c r="CF443">
        <v>0.84811901580000004</v>
      </c>
      <c r="CH443">
        <v>1.78</v>
      </c>
      <c r="CI443">
        <v>2.1973715753</v>
      </c>
      <c r="CJ443">
        <v>0.73445850150000003</v>
      </c>
      <c r="CK443">
        <v>0.26554149849999997</v>
      </c>
      <c r="CL443">
        <v>0.85658827729999998</v>
      </c>
      <c r="CN443">
        <v>1.78</v>
      </c>
      <c r="CO443">
        <v>2.1973082016999999</v>
      </c>
      <c r="CP443">
        <v>0.71188252389999995</v>
      </c>
      <c r="CQ443">
        <v>0.28811747609999999</v>
      </c>
      <c r="CR443">
        <v>0.86412107900000001</v>
      </c>
      <c r="CT443">
        <v>1.78</v>
      </c>
      <c r="CU443">
        <v>2.1972392081000001</v>
      </c>
      <c r="CV443">
        <v>0.69240652339999997</v>
      </c>
      <c r="CW443">
        <v>0.30759347660000003</v>
      </c>
      <c r="CX443">
        <v>0.87086438440000002</v>
      </c>
      <c r="CZ443">
        <v>1.78</v>
      </c>
      <c r="DA443">
        <v>2.1971668175999999</v>
      </c>
      <c r="DB443">
        <v>0.67549627990000005</v>
      </c>
      <c r="DC443">
        <v>0.3245037201</v>
      </c>
      <c r="DD443">
        <v>0.87692778360000001</v>
      </c>
      <c r="DG443">
        <v>1.78</v>
      </c>
      <c r="DH443">
        <v>2.1978624973000001</v>
      </c>
      <c r="DI443">
        <v>0.99909930089999999</v>
      </c>
      <c r="DJ443">
        <v>9.0069909999999996E-4</v>
      </c>
      <c r="DK443">
        <v>0.77914741679999999</v>
      </c>
      <c r="DN443">
        <v>1.78</v>
      </c>
      <c r="DO443">
        <v>2.1977871537000002</v>
      </c>
      <c r="DP443">
        <v>0.99846185259999998</v>
      </c>
      <c r="DQ443">
        <v>1.5381474E-3</v>
      </c>
      <c r="DR443">
        <v>0.78012941849999995</v>
      </c>
      <c r="DT443">
        <v>1.78</v>
      </c>
      <c r="DU443">
        <v>2.1977824250000002</v>
      </c>
      <c r="DV443">
        <v>0.99696792919999999</v>
      </c>
      <c r="DW443">
        <v>3.0320707999999998E-3</v>
      </c>
      <c r="DX443">
        <v>0.78063314169999998</v>
      </c>
      <c r="DZ443">
        <v>1.78</v>
      </c>
      <c r="EA443">
        <v>2.1977793685</v>
      </c>
      <c r="EB443">
        <v>0.99550350210000005</v>
      </c>
      <c r="EC443">
        <v>4.4964979000000002E-3</v>
      </c>
      <c r="ED443">
        <v>0.7811162962</v>
      </c>
      <c r="EF443">
        <v>1.78</v>
      </c>
      <c r="EG443">
        <v>2.1977766520999999</v>
      </c>
      <c r="EH443">
        <v>0.99406136509999998</v>
      </c>
      <c r="EI443">
        <v>5.9386348999999998E-3</v>
      </c>
      <c r="EJ443">
        <v>0.78158488910000001</v>
      </c>
      <c r="EL443">
        <v>1.78</v>
      </c>
      <c r="EM443">
        <v>2.1977707676999998</v>
      </c>
      <c r="EN443">
        <v>0.99122874189999999</v>
      </c>
      <c r="EO443">
        <v>8.7712581000000001E-3</v>
      </c>
      <c r="EP443">
        <v>0.78249055000000001</v>
      </c>
      <c r="ER443">
        <v>1.78</v>
      </c>
      <c r="ES443">
        <v>2.1977675308000002</v>
      </c>
      <c r="ET443">
        <v>0.98983364119999995</v>
      </c>
      <c r="EU443">
        <v>1.0166358800000001E-2</v>
      </c>
      <c r="EV443">
        <v>0.78293115310000005</v>
      </c>
      <c r="EX443">
        <v>1.78</v>
      </c>
      <c r="EY443">
        <v>2.1977641662999998</v>
      </c>
      <c r="EZ443">
        <v>0.98845065379999997</v>
      </c>
      <c r="FA443">
        <v>1.1549346199999999E-2</v>
      </c>
      <c r="FB443">
        <v>0.78336511289999999</v>
      </c>
      <c r="FD443">
        <v>1.78</v>
      </c>
      <c r="FE443">
        <v>2.1977607318999999</v>
      </c>
      <c r="FF443">
        <v>0.98707871999999997</v>
      </c>
      <c r="FG443">
        <v>1.292128E-2</v>
      </c>
      <c r="FH443">
        <v>0.78379320379999995</v>
      </c>
      <c r="FK443">
        <v>1.78</v>
      </c>
      <c r="FL443">
        <v>2.1977538330000002</v>
      </c>
      <c r="FM443">
        <v>0.98436485679999997</v>
      </c>
      <c r="FN443">
        <v>1.56351432E-2</v>
      </c>
      <c r="FO443">
        <v>0.78463406270000002</v>
      </c>
      <c r="FQ443">
        <v>1.78</v>
      </c>
      <c r="FR443">
        <v>2.1977504339</v>
      </c>
      <c r="FS443">
        <v>0.98302171469999999</v>
      </c>
      <c r="FT443">
        <v>1.69782853E-2</v>
      </c>
      <c r="FU443">
        <v>0.78504770109999999</v>
      </c>
      <c r="FW443">
        <v>1.78</v>
      </c>
      <c r="FX443">
        <v>2.1977470986999998</v>
      </c>
      <c r="FY443">
        <v>0.98168712690000004</v>
      </c>
      <c r="FZ443">
        <v>1.8312873100000002E-2</v>
      </c>
      <c r="GA443">
        <v>0.78545726699999996</v>
      </c>
      <c r="GC443">
        <v>1.78</v>
      </c>
      <c r="GD443">
        <v>2.197743843</v>
      </c>
      <c r="GE443">
        <v>0.98036070580000001</v>
      </c>
      <c r="GF443">
        <v>1.9639294200000001E-2</v>
      </c>
      <c r="GG443">
        <v>0.78586303420000003</v>
      </c>
    </row>
    <row r="444" spans="1:189" x14ac:dyDescent="0.2">
      <c r="A444">
        <f t="shared" si="6"/>
        <v>2</v>
      </c>
    </row>
    <row r="445" spans="1:189" x14ac:dyDescent="0.2">
      <c r="A445">
        <f t="shared" si="6"/>
        <v>3</v>
      </c>
      <c r="B445" s="2">
        <v>1</v>
      </c>
      <c r="C445" s="2">
        <v>0.78148638999999998</v>
      </c>
      <c r="D445" s="2">
        <v>0.69838513999999996</v>
      </c>
      <c r="E445" s="2">
        <v>0.54203721000000005</v>
      </c>
      <c r="F445" s="2">
        <v>0.52746764000000002</v>
      </c>
      <c r="H445" s="2">
        <v>1</v>
      </c>
      <c r="I445" s="2">
        <v>0.78421602999999995</v>
      </c>
      <c r="J445" s="2">
        <v>0.70071910000000004</v>
      </c>
      <c r="K445" s="2">
        <v>0.54547254999999994</v>
      </c>
      <c r="L445" s="2">
        <v>0.53156159000000003</v>
      </c>
      <c r="N445" s="2">
        <v>1</v>
      </c>
      <c r="O445" s="2">
        <v>0.78603387000000002</v>
      </c>
      <c r="P445" s="2">
        <v>0.70192416999999996</v>
      </c>
      <c r="Q445" s="2">
        <v>0.54868547000000001</v>
      </c>
      <c r="R445" s="2">
        <v>0.53297181000000005</v>
      </c>
      <c r="T445" s="2">
        <v>1</v>
      </c>
      <c r="U445" s="2">
        <v>0.78813573999999997</v>
      </c>
      <c r="V445" s="2">
        <v>0.70361288</v>
      </c>
      <c r="W445" s="2">
        <v>0.55188051999999999</v>
      </c>
      <c r="X445" s="2">
        <v>0.53564595999999998</v>
      </c>
      <c r="Z445" s="2">
        <v>1</v>
      </c>
      <c r="AA445" s="2">
        <v>0.79015542000000005</v>
      </c>
      <c r="AB445" s="2">
        <v>0.70526533000000002</v>
      </c>
      <c r="AC445" s="2">
        <v>0.55501126999999995</v>
      </c>
      <c r="AD445" s="2">
        <v>0.53828279999999995</v>
      </c>
      <c r="AF445" s="2">
        <v>1</v>
      </c>
      <c r="AG445" s="2">
        <v>0.79209828999999998</v>
      </c>
      <c r="AH445" s="2">
        <v>0.70688384000000004</v>
      </c>
      <c r="AI445" s="2">
        <v>0.55808190999999996</v>
      </c>
      <c r="AJ445" s="2">
        <v>0.54088957999999998</v>
      </c>
      <c r="AL445" s="2">
        <v>1</v>
      </c>
      <c r="AM445" s="2">
        <v>0.79398763000000006</v>
      </c>
      <c r="AN445" s="2">
        <v>0.70848131999999997</v>
      </c>
      <c r="AO445" s="2">
        <v>0.56110638000000002</v>
      </c>
      <c r="AP445" s="2">
        <v>0.54346541999999998</v>
      </c>
      <c r="AR445" s="2">
        <v>1</v>
      </c>
      <c r="AS445" s="2">
        <v>0.79582182000000001</v>
      </c>
      <c r="AT445" s="2">
        <v>0.71005615</v>
      </c>
      <c r="AU445" s="2">
        <v>0.56408437</v>
      </c>
      <c r="AV445" s="2">
        <v>0.54601553999999997</v>
      </c>
      <c r="AX445" s="2">
        <v>1</v>
      </c>
      <c r="AY445" s="2">
        <v>0.79760582000000002</v>
      </c>
      <c r="AZ445" s="2">
        <v>0.71161061999999997</v>
      </c>
      <c r="BA445" s="2">
        <v>0.56701908000000001</v>
      </c>
      <c r="BB445" s="2">
        <v>0.54854164999999999</v>
      </c>
      <c r="BD445" s="2">
        <v>1</v>
      </c>
      <c r="BE445" s="2">
        <v>0.79934368</v>
      </c>
      <c r="BF445" s="2">
        <v>0.71314650999999996</v>
      </c>
      <c r="BG445" s="2">
        <v>0.56991312999999999</v>
      </c>
      <c r="BH445" s="2">
        <v>0.55104512000000005</v>
      </c>
      <c r="BJ445" s="2">
        <v>1</v>
      </c>
      <c r="BK445" s="2">
        <v>0.81474721999999999</v>
      </c>
      <c r="BL445" s="2">
        <v>0.72770780000000002</v>
      </c>
      <c r="BM445" s="2">
        <v>0.59697827000000003</v>
      </c>
      <c r="BN445" s="2">
        <v>0.57499336999999995</v>
      </c>
      <c r="BP445" s="2">
        <v>1</v>
      </c>
      <c r="BQ445" s="2">
        <v>0.82750391999999995</v>
      </c>
      <c r="BR445" s="2">
        <v>0.74113647999999999</v>
      </c>
      <c r="BS445" s="2">
        <v>0.62130978000000003</v>
      </c>
      <c r="BT445" s="2">
        <v>0.59720055999999999</v>
      </c>
      <c r="BV445" s="2">
        <v>1</v>
      </c>
      <c r="BW445" s="2">
        <v>0.83853005999999997</v>
      </c>
      <c r="BX445" s="2">
        <v>0.75364796999999994</v>
      </c>
      <c r="BY445" s="2">
        <v>0.64326243000000005</v>
      </c>
      <c r="BZ445" s="2">
        <v>0.61792959000000003</v>
      </c>
      <c r="CB445" s="2">
        <v>1</v>
      </c>
      <c r="CC445" s="2">
        <v>0.84811901999999995</v>
      </c>
      <c r="CD445" s="2">
        <v>0.76531324999999994</v>
      </c>
      <c r="CE445" s="2">
        <v>0.66330820000000001</v>
      </c>
      <c r="CF445" s="2">
        <v>0.63713454000000003</v>
      </c>
      <c r="CH445" s="2">
        <v>1</v>
      </c>
      <c r="CI445" s="2">
        <v>0.85658827999999998</v>
      </c>
      <c r="CJ445" s="2">
        <v>0.77618838000000001</v>
      </c>
      <c r="CK445" s="2">
        <v>0.68160668999999996</v>
      </c>
      <c r="CL445" s="2">
        <v>0.65493226999999998</v>
      </c>
      <c r="CN445" s="2">
        <v>1</v>
      </c>
      <c r="CO445" s="2">
        <v>0.86412107999999999</v>
      </c>
      <c r="CP445" s="2">
        <v>0.78631152999999998</v>
      </c>
      <c r="CQ445" s="2">
        <v>0.69833703000000003</v>
      </c>
      <c r="CR445" s="2">
        <v>0.67139932999999996</v>
      </c>
      <c r="CT445" s="2">
        <v>1</v>
      </c>
      <c r="CU445" s="2">
        <v>0.87086437999999999</v>
      </c>
      <c r="CV445" s="2">
        <v>0.79572509999999996</v>
      </c>
      <c r="CW445" s="2">
        <v>0.71364386000000002</v>
      </c>
      <c r="CX445" s="2">
        <v>0.68661114999999995</v>
      </c>
      <c r="CZ445" s="2">
        <v>1</v>
      </c>
      <c r="DA445" s="2">
        <v>0.87692778000000005</v>
      </c>
      <c r="DB445" s="2">
        <v>0.80446834</v>
      </c>
      <c r="DC445" s="2">
        <v>0.72765648000000005</v>
      </c>
      <c r="DD445" s="2">
        <v>0.70064683999999999</v>
      </c>
      <c r="DG445" s="2">
        <v>1</v>
      </c>
      <c r="DH445" s="2">
        <v>0.77914742000000003</v>
      </c>
      <c r="DI445" s="2">
        <v>0.69664157999999998</v>
      </c>
      <c r="DJ445" s="2">
        <v>0.53883541000000001</v>
      </c>
      <c r="DK445" s="2">
        <v>0.52485870999999995</v>
      </c>
      <c r="DN445" s="2">
        <v>1</v>
      </c>
      <c r="DO445" s="2">
        <v>0.78012941999999996</v>
      </c>
      <c r="DP445" s="2">
        <v>0.69766147000000001</v>
      </c>
      <c r="DQ445" s="2">
        <v>0.53995179000000004</v>
      </c>
      <c r="DR445" s="2">
        <v>0.52709788999999996</v>
      </c>
      <c r="DT445" s="2">
        <v>1</v>
      </c>
      <c r="DU445" s="2">
        <v>0.78063313999999995</v>
      </c>
      <c r="DV445" s="2">
        <v>0.69802834000000002</v>
      </c>
      <c r="DW445" s="2">
        <v>0.54059928999999995</v>
      </c>
      <c r="DX445" s="2">
        <v>0.52761709000000001</v>
      </c>
      <c r="DZ445" s="2">
        <v>1</v>
      </c>
      <c r="EA445" s="2">
        <v>0.78111629999999999</v>
      </c>
      <c r="EB445" s="2">
        <v>0.69838372999999998</v>
      </c>
      <c r="EC445" s="2">
        <v>0.54123264999999998</v>
      </c>
      <c r="ED445" s="2">
        <v>0.52812667999999996</v>
      </c>
      <c r="EF445" s="2">
        <v>1</v>
      </c>
      <c r="EG445" s="2">
        <v>0.78158488999999998</v>
      </c>
      <c r="EH445" s="2">
        <v>0.69873110999999999</v>
      </c>
      <c r="EI445" s="2">
        <v>0.54185603000000004</v>
      </c>
      <c r="EJ445" s="2">
        <v>0.52862938999999998</v>
      </c>
      <c r="EL445" s="2">
        <v>1</v>
      </c>
      <c r="EM445" s="2">
        <v>0.78249055000000001</v>
      </c>
      <c r="EN445" s="2">
        <v>0.69940882999999998</v>
      </c>
      <c r="EO445" s="2">
        <v>0.54308118000000005</v>
      </c>
      <c r="EP445" s="2">
        <v>0.52961992000000002</v>
      </c>
      <c r="ER445" s="2">
        <v>1</v>
      </c>
      <c r="ES445" s="2">
        <v>0.78293115000000002</v>
      </c>
      <c r="ET445" s="2">
        <v>0.69974117999999996</v>
      </c>
      <c r="EU445" s="2">
        <v>0.54368536999999995</v>
      </c>
      <c r="EV445" s="2">
        <v>0.53010948999999996</v>
      </c>
      <c r="EX445" s="2">
        <v>1</v>
      </c>
      <c r="EY445" s="2">
        <v>0.78336510999999998</v>
      </c>
      <c r="EZ445" s="2">
        <v>0.70007006999999999</v>
      </c>
      <c r="FA445" s="2">
        <v>0.54428500000000002</v>
      </c>
      <c r="FB445" s="2">
        <v>0.53059604999999999</v>
      </c>
      <c r="FD445" s="2">
        <v>1</v>
      </c>
      <c r="FE445" s="2">
        <v>0.78379319999999997</v>
      </c>
      <c r="FF445" s="2">
        <v>0.70039593</v>
      </c>
      <c r="FG445" s="2">
        <v>0.54488059</v>
      </c>
      <c r="FH445" s="2">
        <v>0.53107998000000001</v>
      </c>
      <c r="FK445" s="2">
        <v>1</v>
      </c>
      <c r="FL445" s="2">
        <v>0.78463406000000002</v>
      </c>
      <c r="FM445" s="2">
        <v>0.70103987000000001</v>
      </c>
      <c r="FN445" s="2">
        <v>0.54606120999999996</v>
      </c>
      <c r="FO445" s="2">
        <v>0.53204114999999996</v>
      </c>
      <c r="FQ445" s="2">
        <v>1</v>
      </c>
      <c r="FR445" s="2">
        <v>0.78504770000000001</v>
      </c>
      <c r="FS445" s="2">
        <v>0.70135844000000003</v>
      </c>
      <c r="FT445" s="2">
        <v>0.54664681999999998</v>
      </c>
      <c r="FU445" s="2">
        <v>0.53251884999999999</v>
      </c>
      <c r="FW445" s="2">
        <v>1</v>
      </c>
      <c r="FX445" s="2">
        <v>0.78545726999999999</v>
      </c>
      <c r="FY445" s="2">
        <v>0.70167500999999999</v>
      </c>
      <c r="FZ445" s="2">
        <v>0.54722959999999998</v>
      </c>
      <c r="GA445" s="2">
        <v>0.53299485000000002</v>
      </c>
      <c r="GC445" s="2">
        <v>1</v>
      </c>
      <c r="GD445" s="2">
        <v>0.78586303000000002</v>
      </c>
      <c r="GE445" s="2">
        <v>0.70198972999999998</v>
      </c>
      <c r="GF445" s="2">
        <v>0.54780974000000004</v>
      </c>
      <c r="GG445" s="2">
        <v>0.53346930999999997</v>
      </c>
    </row>
    <row r="446" spans="1:189" x14ac:dyDescent="0.2">
      <c r="A446">
        <f t="shared" si="6"/>
        <v>1</v>
      </c>
      <c r="B446">
        <v>1.79</v>
      </c>
      <c r="C446">
        <v>2.1986121445000002</v>
      </c>
      <c r="D446">
        <v>0.99158997800000004</v>
      </c>
      <c r="E446">
        <v>8.4100219999999996E-3</v>
      </c>
      <c r="F446">
        <v>0.7812395325</v>
      </c>
      <c r="H446">
        <v>1.79</v>
      </c>
      <c r="I446">
        <v>2.1982276544000001</v>
      </c>
      <c r="J446">
        <v>0.98583184599999996</v>
      </c>
      <c r="K446">
        <v>1.4168154000000001E-2</v>
      </c>
      <c r="L446">
        <v>0.78403680190000002</v>
      </c>
      <c r="N446">
        <v>1.79</v>
      </c>
      <c r="O446">
        <v>2.1985987958000002</v>
      </c>
      <c r="P446">
        <v>0.97611449299999997</v>
      </c>
      <c r="Q446">
        <v>2.3885507E-2</v>
      </c>
      <c r="R446">
        <v>0.78576756010000004</v>
      </c>
      <c r="T446">
        <v>1.79</v>
      </c>
      <c r="U446">
        <v>2.1985911758999999</v>
      </c>
      <c r="V446">
        <v>0.96878612909999995</v>
      </c>
      <c r="W446">
        <v>3.1213870899999999E-2</v>
      </c>
      <c r="X446">
        <v>0.78786089130000003</v>
      </c>
      <c r="Z446">
        <v>1.79</v>
      </c>
      <c r="AA446">
        <v>2.1985835283999999</v>
      </c>
      <c r="AB446">
        <v>0.96168150230000005</v>
      </c>
      <c r="AC446">
        <v>3.8318497700000002E-2</v>
      </c>
      <c r="AD446">
        <v>0.7898725217</v>
      </c>
      <c r="AF446">
        <v>1.79</v>
      </c>
      <c r="AG446">
        <v>2.1985758764000001</v>
      </c>
      <c r="AH446">
        <v>0.95478010329999996</v>
      </c>
      <c r="AI446">
        <v>4.5219896699999998E-2</v>
      </c>
      <c r="AJ446">
        <v>0.79181461919999996</v>
      </c>
      <c r="AL446">
        <v>1.79</v>
      </c>
      <c r="AM446">
        <v>2.1985682231000001</v>
      </c>
      <c r="AN446">
        <v>0.94806661609999998</v>
      </c>
      <c r="AO446">
        <v>5.1933383899999998E-2</v>
      </c>
      <c r="AP446">
        <v>0.79369567159999999</v>
      </c>
      <c r="AR446">
        <v>1.79</v>
      </c>
      <c r="AS446">
        <v>2.1985378179000001</v>
      </c>
      <c r="AT446">
        <v>0.9415338566</v>
      </c>
      <c r="AU446">
        <v>5.8466143399999997E-2</v>
      </c>
      <c r="AV446">
        <v>0.79552741410000005</v>
      </c>
      <c r="AX446">
        <v>1.79</v>
      </c>
      <c r="AY446">
        <v>2.1985335242000001</v>
      </c>
      <c r="AZ446">
        <v>0.93516137600000004</v>
      </c>
      <c r="BA446">
        <v>6.4838623999999997E-2</v>
      </c>
      <c r="BB446">
        <v>0.79730280139999998</v>
      </c>
      <c r="BD446">
        <v>1.79</v>
      </c>
      <c r="BE446">
        <v>2.198528622</v>
      </c>
      <c r="BF446">
        <v>0.92894569780000003</v>
      </c>
      <c r="BG446">
        <v>7.1054302200000002E-2</v>
      </c>
      <c r="BH446">
        <v>0.79903278499999997</v>
      </c>
      <c r="BJ446">
        <v>1.79</v>
      </c>
      <c r="BK446">
        <v>2.19846429</v>
      </c>
      <c r="BL446">
        <v>0.87405701950000003</v>
      </c>
      <c r="BM446">
        <v>0.1259429805</v>
      </c>
      <c r="BN446">
        <v>0.81437695190000003</v>
      </c>
      <c r="BP446">
        <v>1.79</v>
      </c>
      <c r="BQ446">
        <v>2.1984213799000001</v>
      </c>
      <c r="BR446">
        <v>0.82949060210000003</v>
      </c>
      <c r="BS446">
        <v>0.1705093979</v>
      </c>
      <c r="BT446">
        <v>0.82714223870000003</v>
      </c>
      <c r="BV446">
        <v>1.79</v>
      </c>
      <c r="BW446">
        <v>2.1983275515999998</v>
      </c>
      <c r="BX446">
        <v>0.79257732439999995</v>
      </c>
      <c r="BY446">
        <v>0.20742267559999999</v>
      </c>
      <c r="BZ446">
        <v>0.83810416239999996</v>
      </c>
      <c r="CB446">
        <v>1.79</v>
      </c>
      <c r="CC446">
        <v>2.1982440494</v>
      </c>
      <c r="CD446">
        <v>0.76155820539999997</v>
      </c>
      <c r="CE446">
        <v>0.23844179460000001</v>
      </c>
      <c r="CF446">
        <v>0.84767818760000002</v>
      </c>
      <c r="CH446">
        <v>1.79</v>
      </c>
      <c r="CI446">
        <v>2.1982432185</v>
      </c>
      <c r="CJ446">
        <v>0.73519716400000001</v>
      </c>
      <c r="CK446">
        <v>0.26480283599999999</v>
      </c>
      <c r="CL446">
        <v>0.85612695409999995</v>
      </c>
      <c r="CN446">
        <v>1.79</v>
      </c>
      <c r="CO446">
        <v>2.1981298459</v>
      </c>
      <c r="CP446">
        <v>0.71262744519999999</v>
      </c>
      <c r="CQ446">
        <v>0.28737255480000001</v>
      </c>
      <c r="CR446">
        <v>0.86366108819999998</v>
      </c>
      <c r="CT446">
        <v>1.79</v>
      </c>
      <c r="CU446">
        <v>2.1980332962000002</v>
      </c>
      <c r="CV446">
        <v>0.69314324890000001</v>
      </c>
      <c r="CW446">
        <v>0.30685675109999999</v>
      </c>
      <c r="CX446">
        <v>0.87040652569999999</v>
      </c>
      <c r="CZ446">
        <v>1.79</v>
      </c>
      <c r="DA446">
        <v>2.1979457676999998</v>
      </c>
      <c r="DB446">
        <v>0.67621545380000003</v>
      </c>
      <c r="DC446">
        <v>0.32378454620000002</v>
      </c>
      <c r="DD446">
        <v>0.87647354310000003</v>
      </c>
      <c r="DG446">
        <v>1.79</v>
      </c>
      <c r="DH446">
        <v>2.198609357</v>
      </c>
      <c r="DI446">
        <v>0.99910163389999995</v>
      </c>
      <c r="DJ446">
        <v>8.9836609999999998E-4</v>
      </c>
      <c r="DK446">
        <v>0.77891728019999995</v>
      </c>
      <c r="DN446">
        <v>1.79</v>
      </c>
      <c r="DO446">
        <v>2.1980666610999999</v>
      </c>
      <c r="DP446">
        <v>0.99846951750000001</v>
      </c>
      <c r="DQ446">
        <v>1.5304825000000001E-3</v>
      </c>
      <c r="DR446">
        <v>0.78007268780000005</v>
      </c>
      <c r="DT446">
        <v>1.79</v>
      </c>
      <c r="DU446">
        <v>2.1981012369999999</v>
      </c>
      <c r="DV446">
        <v>0.99699544979999999</v>
      </c>
      <c r="DW446">
        <v>3.0045502E-3</v>
      </c>
      <c r="DX446">
        <v>0.78055016200000005</v>
      </c>
      <c r="DZ446">
        <v>1.79</v>
      </c>
      <c r="EA446">
        <v>2.1981296076999999</v>
      </c>
      <c r="EB446">
        <v>0.99554707499999995</v>
      </c>
      <c r="EC446">
        <v>4.4529249999999999E-3</v>
      </c>
      <c r="ED446">
        <v>0.78101283399999999</v>
      </c>
      <c r="EF446">
        <v>1.79</v>
      </c>
      <c r="EG446">
        <v>2.1981517771000001</v>
      </c>
      <c r="EH446">
        <v>0.99411865310000003</v>
      </c>
      <c r="EI446">
        <v>5.8813468999999998E-3</v>
      </c>
      <c r="EJ446">
        <v>0.78146509750000004</v>
      </c>
      <c r="EL446">
        <v>1.79</v>
      </c>
      <c r="EM446">
        <v>2.1981842499000002</v>
      </c>
      <c r="EN446">
        <v>0.99130896719999995</v>
      </c>
      <c r="EO446">
        <v>8.6910327999999998E-3</v>
      </c>
      <c r="EP446">
        <v>0.7823456741</v>
      </c>
      <c r="ER446">
        <v>1.79</v>
      </c>
      <c r="ES446">
        <v>2.1981969141</v>
      </c>
      <c r="ET446">
        <v>0.98992367640000001</v>
      </c>
      <c r="EU446">
        <v>1.0076323599999999E-2</v>
      </c>
      <c r="EV446">
        <v>0.78277619580000002</v>
      </c>
      <c r="EX446">
        <v>1.79</v>
      </c>
      <c r="EY446">
        <v>2.1982081263</v>
      </c>
      <c r="EZ446">
        <v>0.98854964079999996</v>
      </c>
      <c r="FA446">
        <v>1.1450359199999999E-2</v>
      </c>
      <c r="FB446">
        <v>0.78320121249999997</v>
      </c>
      <c r="FD446">
        <v>1.79</v>
      </c>
      <c r="FE446">
        <v>2.1982182854999999</v>
      </c>
      <c r="FF446">
        <v>0.9871859368</v>
      </c>
      <c r="FG446">
        <v>1.28140632E-2</v>
      </c>
      <c r="FH446">
        <v>0.78362126909999996</v>
      </c>
      <c r="FK446">
        <v>1.79</v>
      </c>
      <c r="FL446">
        <v>2.1982364079000001</v>
      </c>
      <c r="FM446">
        <v>0.9844867947</v>
      </c>
      <c r="FN446">
        <v>1.5513205299999999E-2</v>
      </c>
      <c r="FO446">
        <v>0.78444816740000001</v>
      </c>
      <c r="FQ446">
        <v>1.79</v>
      </c>
      <c r="FR446">
        <v>2.1982446639000002</v>
      </c>
      <c r="FS446">
        <v>0.98315031460000002</v>
      </c>
      <c r="FT446">
        <v>1.6849685400000002E-2</v>
      </c>
      <c r="FU446">
        <v>0.78485566240000004</v>
      </c>
      <c r="FW446">
        <v>1.79</v>
      </c>
      <c r="FX446">
        <v>2.1982525026999999</v>
      </c>
      <c r="FY446">
        <v>0.98182201499999999</v>
      </c>
      <c r="FZ446">
        <v>1.8177985000000001E-2</v>
      </c>
      <c r="GA446">
        <v>0.7852595376</v>
      </c>
      <c r="GC446">
        <v>1.79</v>
      </c>
      <c r="GD446">
        <v>2.1982599794</v>
      </c>
      <c r="GE446">
        <v>0.98050156479999995</v>
      </c>
      <c r="GF446">
        <v>1.9498435200000001E-2</v>
      </c>
      <c r="GG446">
        <v>0.7856600077</v>
      </c>
    </row>
    <row r="447" spans="1:189" x14ac:dyDescent="0.2">
      <c r="A447">
        <f t="shared" si="6"/>
        <v>2</v>
      </c>
    </row>
    <row r="448" spans="1:189" x14ac:dyDescent="0.2">
      <c r="A448">
        <f t="shared" si="6"/>
        <v>3</v>
      </c>
      <c r="B448" s="2">
        <v>1</v>
      </c>
      <c r="C448" s="2">
        <v>0.78123953000000002</v>
      </c>
      <c r="D448" s="2">
        <v>0.69812699</v>
      </c>
      <c r="E448" s="2">
        <v>0.54174266000000004</v>
      </c>
      <c r="F448" s="2">
        <v>0.52717236000000001</v>
      </c>
      <c r="H448" s="2">
        <v>1</v>
      </c>
      <c r="I448" s="2">
        <v>0.78403679999999998</v>
      </c>
      <c r="J448" s="2">
        <v>0.70049866999999999</v>
      </c>
      <c r="K448" s="2">
        <v>0.54521512000000005</v>
      </c>
      <c r="L448" s="2">
        <v>0.53124967000000001</v>
      </c>
      <c r="N448" s="2">
        <v>1</v>
      </c>
      <c r="O448" s="2">
        <v>0.78576756000000003</v>
      </c>
      <c r="P448" s="2">
        <v>0.70164839999999995</v>
      </c>
      <c r="Q448" s="2">
        <v>0.54835597000000003</v>
      </c>
      <c r="R448" s="2">
        <v>0.53264617000000003</v>
      </c>
      <c r="T448" s="2">
        <v>1</v>
      </c>
      <c r="U448" s="2">
        <v>0.78786089000000004</v>
      </c>
      <c r="V448" s="2">
        <v>0.70332883999999996</v>
      </c>
      <c r="W448" s="2">
        <v>0.55153452000000003</v>
      </c>
      <c r="X448" s="2">
        <v>0.53530533000000002</v>
      </c>
      <c r="Z448" s="2">
        <v>1</v>
      </c>
      <c r="AA448" s="2">
        <v>0.78987251999999997</v>
      </c>
      <c r="AB448" s="2">
        <v>0.70497319999999997</v>
      </c>
      <c r="AC448" s="2">
        <v>0.55464922999999999</v>
      </c>
      <c r="AD448" s="2">
        <v>0.53792740000000006</v>
      </c>
      <c r="AF448" s="2">
        <v>1</v>
      </c>
      <c r="AG448" s="2">
        <v>0.79181462000000002</v>
      </c>
      <c r="AH448" s="2">
        <v>0.70658781000000004</v>
      </c>
      <c r="AI448" s="2">
        <v>0.55770814999999996</v>
      </c>
      <c r="AJ448" s="2">
        <v>0.54051768</v>
      </c>
      <c r="AL448" s="2">
        <v>1</v>
      </c>
      <c r="AM448" s="2">
        <v>0.79369566999999996</v>
      </c>
      <c r="AN448" s="2">
        <v>0.70817691000000005</v>
      </c>
      <c r="AO448" s="2">
        <v>0.56071685000000004</v>
      </c>
      <c r="AP448" s="2">
        <v>0.54307967000000001</v>
      </c>
      <c r="AR448" s="2">
        <v>1</v>
      </c>
      <c r="AS448" s="2">
        <v>0.79552741000000005</v>
      </c>
      <c r="AT448" s="2">
        <v>0.70974680999999995</v>
      </c>
      <c r="AU448" s="2">
        <v>0.56368172000000005</v>
      </c>
      <c r="AV448" s="2">
        <v>0.54561786999999995</v>
      </c>
      <c r="AX448" s="2">
        <v>1</v>
      </c>
      <c r="AY448" s="2">
        <v>0.79730279999999998</v>
      </c>
      <c r="AZ448" s="2">
        <v>0.71129255999999996</v>
      </c>
      <c r="BA448" s="2">
        <v>0.56660087999999997</v>
      </c>
      <c r="BB448" s="2">
        <v>0.54812945000000002</v>
      </c>
      <c r="BD448" s="2">
        <v>1</v>
      </c>
      <c r="BE448" s="2">
        <v>0.79903279000000005</v>
      </c>
      <c r="BF448" s="2">
        <v>0.71282011999999995</v>
      </c>
      <c r="BG448" s="2">
        <v>0.56947990999999998</v>
      </c>
      <c r="BH448" s="2">
        <v>0.55061875999999998</v>
      </c>
      <c r="BJ448" s="2">
        <v>1</v>
      </c>
      <c r="BK448" s="2">
        <v>0.81437694999999999</v>
      </c>
      <c r="BL448" s="2">
        <v>0.72730737000000001</v>
      </c>
      <c r="BM448" s="2">
        <v>0.59640998999999995</v>
      </c>
      <c r="BN448" s="2">
        <v>0.57444861000000003</v>
      </c>
      <c r="BP448" s="2">
        <v>1</v>
      </c>
      <c r="BQ448" s="2">
        <v>0.82714224000000003</v>
      </c>
      <c r="BR448" s="2">
        <v>0.74068007000000002</v>
      </c>
      <c r="BS448" s="2">
        <v>0.62058385000000005</v>
      </c>
      <c r="BT448" s="2">
        <v>0.59658721000000003</v>
      </c>
      <c r="BV448" s="2">
        <v>1</v>
      </c>
      <c r="BW448" s="2">
        <v>0.83810415999999999</v>
      </c>
      <c r="BX448" s="2">
        <v>0.75313916000000003</v>
      </c>
      <c r="BY448" s="2">
        <v>0.64251183000000001</v>
      </c>
      <c r="BZ448" s="2">
        <v>0.61717646999999998</v>
      </c>
      <c r="CB448" s="2">
        <v>1</v>
      </c>
      <c r="CC448" s="2">
        <v>0.84767819</v>
      </c>
      <c r="CD448" s="2">
        <v>0.76476292000000001</v>
      </c>
      <c r="CE448" s="2">
        <v>0.66249194</v>
      </c>
      <c r="CF448" s="2">
        <v>0.63630376</v>
      </c>
      <c r="CH448" s="2">
        <v>1</v>
      </c>
      <c r="CI448" s="2">
        <v>0.85612695000000005</v>
      </c>
      <c r="CJ448" s="2">
        <v>0.77560092000000003</v>
      </c>
      <c r="CK448" s="2">
        <v>0.68073441000000001</v>
      </c>
      <c r="CL448" s="2">
        <v>0.65407822000000004</v>
      </c>
      <c r="CN448" s="2">
        <v>1</v>
      </c>
      <c r="CO448" s="2">
        <v>0.86366109000000002</v>
      </c>
      <c r="CP448" s="2">
        <v>0.78570119999999999</v>
      </c>
      <c r="CQ448" s="2">
        <v>0.69743158999999999</v>
      </c>
      <c r="CR448" s="2">
        <v>0.67048417000000005</v>
      </c>
      <c r="CT448" s="2">
        <v>1</v>
      </c>
      <c r="CU448" s="2">
        <v>0.87040653000000001</v>
      </c>
      <c r="CV448" s="2">
        <v>0.79509627000000005</v>
      </c>
      <c r="CW448" s="2">
        <v>0.71271322999999998</v>
      </c>
      <c r="CX448" s="2">
        <v>0.68565085000000003</v>
      </c>
      <c r="CZ448" s="2">
        <v>1</v>
      </c>
      <c r="DA448" s="2">
        <v>0.87647354</v>
      </c>
      <c r="DB448" s="2">
        <v>0.80382575999999994</v>
      </c>
      <c r="DC448" s="2">
        <v>0.72670842999999996</v>
      </c>
      <c r="DD448" s="2">
        <v>0.69965432999999999</v>
      </c>
      <c r="DG448" s="2">
        <v>1</v>
      </c>
      <c r="DH448" s="2">
        <v>0.77891728000000005</v>
      </c>
      <c r="DI448" s="2">
        <v>0.69639580999999995</v>
      </c>
      <c r="DJ448" s="2">
        <v>0.53856243999999998</v>
      </c>
      <c r="DK448" s="2">
        <v>0.52457511000000001</v>
      </c>
      <c r="DN448" s="2">
        <v>1</v>
      </c>
      <c r="DO448" s="2">
        <v>0.78007269000000001</v>
      </c>
      <c r="DP448" s="2">
        <v>0.69751666999999995</v>
      </c>
      <c r="DQ448" s="2">
        <v>0.53979105999999999</v>
      </c>
      <c r="DR448" s="2">
        <v>0.52686383999999997</v>
      </c>
      <c r="DT448" s="2">
        <v>1</v>
      </c>
      <c r="DU448" s="2">
        <v>0.78055015999999999</v>
      </c>
      <c r="DV448" s="2">
        <v>0.69786786000000001</v>
      </c>
      <c r="DW448" s="2">
        <v>0.54041956000000002</v>
      </c>
      <c r="DX448" s="2">
        <v>0.52736698999999998</v>
      </c>
      <c r="DZ448" s="2">
        <v>1</v>
      </c>
      <c r="EA448" s="2">
        <v>0.78101282999999999</v>
      </c>
      <c r="EB448" s="2">
        <v>0.69821091000000002</v>
      </c>
      <c r="EC448" s="2">
        <v>0.54103774999999998</v>
      </c>
      <c r="ED448" s="2">
        <v>0.52786339000000004</v>
      </c>
      <c r="EF448" s="2">
        <v>1</v>
      </c>
      <c r="EG448" s="2">
        <v>0.78146510000000002</v>
      </c>
      <c r="EH448" s="2">
        <v>0.69854833000000005</v>
      </c>
      <c r="EI448" s="2">
        <v>0.54164867000000005</v>
      </c>
      <c r="EJ448" s="2">
        <v>0.52835527999999998</v>
      </c>
      <c r="EL448" s="2">
        <v>1</v>
      </c>
      <c r="EM448" s="2">
        <v>0.78234566999999999</v>
      </c>
      <c r="EN448" s="2">
        <v>0.69921045999999998</v>
      </c>
      <c r="EO448" s="2">
        <v>0.54285379</v>
      </c>
      <c r="EP448" s="2">
        <v>0.52932926000000002</v>
      </c>
      <c r="ER448" s="2">
        <v>1</v>
      </c>
      <c r="ES448" s="2">
        <v>0.78277620000000003</v>
      </c>
      <c r="ET448" s="2">
        <v>0.69953644999999998</v>
      </c>
      <c r="EU448" s="2">
        <v>0.54344952999999996</v>
      </c>
      <c r="EV448" s="2">
        <v>0.52981237999999997</v>
      </c>
      <c r="EX448" s="2">
        <v>1</v>
      </c>
      <c r="EY448" s="2">
        <v>0.78320120999999998</v>
      </c>
      <c r="EZ448" s="2">
        <v>0.69985960999999997</v>
      </c>
      <c r="FA448" s="2">
        <v>0.54404143000000005</v>
      </c>
      <c r="FB448" s="2">
        <v>0.53029335</v>
      </c>
      <c r="FD448" s="2">
        <v>1</v>
      </c>
      <c r="FE448" s="2">
        <v>0.78362127000000004</v>
      </c>
      <c r="FF448" s="2">
        <v>0.70018027000000005</v>
      </c>
      <c r="FG448" s="2">
        <v>0.54462984999999997</v>
      </c>
      <c r="FH448" s="2">
        <v>0.53077238999999998</v>
      </c>
      <c r="FK448" s="2">
        <v>1</v>
      </c>
      <c r="FL448" s="2">
        <v>0.78444817</v>
      </c>
      <c r="FM448" s="2">
        <v>0.70081501000000002</v>
      </c>
      <c r="FN448" s="2">
        <v>0.54579747000000001</v>
      </c>
      <c r="FO448" s="2">
        <v>0.53172533</v>
      </c>
      <c r="FQ448" s="2">
        <v>1</v>
      </c>
      <c r="FR448" s="2">
        <v>0.78485565999999996</v>
      </c>
      <c r="FS448" s="2">
        <v>0.70112947000000003</v>
      </c>
      <c r="FT448" s="2">
        <v>0.54637711</v>
      </c>
      <c r="FU448" s="2">
        <v>0.53219949</v>
      </c>
      <c r="FW448" s="2">
        <v>1</v>
      </c>
      <c r="FX448" s="2">
        <v>0.78525953999999998</v>
      </c>
      <c r="FY448" s="2">
        <v>0.70144218000000003</v>
      </c>
      <c r="FZ448" s="2">
        <v>0.54695422000000005</v>
      </c>
      <c r="GA448" s="2">
        <v>0.53267224000000002</v>
      </c>
      <c r="GC448" s="2">
        <v>1</v>
      </c>
      <c r="GD448" s="2">
        <v>0.78566000999999996</v>
      </c>
      <c r="GE448" s="2">
        <v>0.70175326999999998</v>
      </c>
      <c r="GF448" s="2">
        <v>0.54752893000000002</v>
      </c>
      <c r="GG448" s="2">
        <v>0.53314366999999996</v>
      </c>
    </row>
    <row r="449" spans="1:189" x14ac:dyDescent="0.2">
      <c r="A449">
        <f t="shared" si="6"/>
        <v>1</v>
      </c>
      <c r="B449">
        <v>1.8</v>
      </c>
      <c r="C449">
        <v>2.1993278886000001</v>
      </c>
      <c r="D449">
        <v>0.99164053149999998</v>
      </c>
      <c r="E449">
        <v>8.3594684999999998E-3</v>
      </c>
      <c r="F449">
        <v>0.78099970299999999</v>
      </c>
      <c r="H449">
        <v>1.8</v>
      </c>
      <c r="I449">
        <v>2.1987658035000002</v>
      </c>
      <c r="J449">
        <v>0.98594299399999996</v>
      </c>
      <c r="K449">
        <v>1.4057006E-2</v>
      </c>
      <c r="L449">
        <v>0.78382869830000002</v>
      </c>
      <c r="N449">
        <v>1.8</v>
      </c>
      <c r="O449">
        <v>2.1993539442999999</v>
      </c>
      <c r="P449">
        <v>0.97623115260000004</v>
      </c>
      <c r="Q449">
        <v>2.3768847400000001E-2</v>
      </c>
      <c r="R449">
        <v>0.78550181119999996</v>
      </c>
      <c r="T449">
        <v>1.8</v>
      </c>
      <c r="U449">
        <v>2.1993497452000002</v>
      </c>
      <c r="V449">
        <v>0.96893607800000003</v>
      </c>
      <c r="W449">
        <v>3.1063922000000001E-2</v>
      </c>
      <c r="X449">
        <v>0.78758622199999995</v>
      </c>
      <c r="Z449">
        <v>1.8</v>
      </c>
      <c r="AA449">
        <v>2.1993427646999999</v>
      </c>
      <c r="AB449">
        <v>0.96186345019999997</v>
      </c>
      <c r="AC449">
        <v>3.8136549800000002E-2</v>
      </c>
      <c r="AD449">
        <v>0.78958995720000003</v>
      </c>
      <c r="AF449">
        <v>1.8</v>
      </c>
      <c r="AG449">
        <v>2.1993348089999998</v>
      </c>
      <c r="AH449">
        <v>0.95499259619999999</v>
      </c>
      <c r="AI449">
        <v>4.5007403799999998E-2</v>
      </c>
      <c r="AJ449">
        <v>0.79152474120000005</v>
      </c>
      <c r="AL449">
        <v>1.8</v>
      </c>
      <c r="AM449">
        <v>2.1993265765999999</v>
      </c>
      <c r="AN449">
        <v>0.94830821070000004</v>
      </c>
      <c r="AO449">
        <v>5.1691789299999999E-2</v>
      </c>
      <c r="AP449">
        <v>0.79339886140000004</v>
      </c>
      <c r="AR449">
        <v>1.8</v>
      </c>
      <c r="AS449">
        <v>2.1993183490999999</v>
      </c>
      <c r="AT449">
        <v>0.94179814279999996</v>
      </c>
      <c r="AU449">
        <v>5.8201857199999998E-2</v>
      </c>
      <c r="AV449">
        <v>0.79521856719999995</v>
      </c>
      <c r="AX449">
        <v>1.8</v>
      </c>
      <c r="AY449">
        <v>2.1993102345</v>
      </c>
      <c r="AZ449">
        <v>0.93545230749999997</v>
      </c>
      <c r="BA449">
        <v>6.4547692500000003E-2</v>
      </c>
      <c r="BB449">
        <v>0.79698878169999998</v>
      </c>
      <c r="BD449">
        <v>1.8</v>
      </c>
      <c r="BE449">
        <v>2.1993022626999998</v>
      </c>
      <c r="BF449">
        <v>0.92926207540000005</v>
      </c>
      <c r="BG449">
        <v>7.0737924600000002E-2</v>
      </c>
      <c r="BH449">
        <v>0.79871350799999996</v>
      </c>
      <c r="BJ449">
        <v>1.8</v>
      </c>
      <c r="BK449">
        <v>2.1992267347999999</v>
      </c>
      <c r="BL449">
        <v>0.87456996669999998</v>
      </c>
      <c r="BM449">
        <v>0.12543003329999999</v>
      </c>
      <c r="BN449">
        <v>0.81401018540000003</v>
      </c>
      <c r="BP449">
        <v>1.8</v>
      </c>
      <c r="BQ449">
        <v>2.1991679801999999</v>
      </c>
      <c r="BR449">
        <v>0.83012747659999997</v>
      </c>
      <c r="BS449">
        <v>0.1698725234</v>
      </c>
      <c r="BT449">
        <v>0.82674310949999996</v>
      </c>
      <c r="BV449">
        <v>1.8</v>
      </c>
      <c r="BW449">
        <v>2.1990332655999998</v>
      </c>
      <c r="BX449">
        <v>0.79329889080000004</v>
      </c>
      <c r="BY449">
        <v>0.20670110920000001</v>
      </c>
      <c r="BZ449">
        <v>0.83768374609999996</v>
      </c>
      <c r="CB449">
        <v>1.8</v>
      </c>
      <c r="CC449">
        <v>2.1989751640000001</v>
      </c>
      <c r="CD449">
        <v>0.76230765509999998</v>
      </c>
      <c r="CE449">
        <v>0.23769234489999999</v>
      </c>
      <c r="CF449">
        <v>0.84724062209999995</v>
      </c>
      <c r="CH449">
        <v>1.8</v>
      </c>
      <c r="CI449">
        <v>2.1989069808999999</v>
      </c>
      <c r="CJ449">
        <v>0.73597061580000001</v>
      </c>
      <c r="CK449">
        <v>0.26402938419999999</v>
      </c>
      <c r="CL449">
        <v>0.85568766480000003</v>
      </c>
      <c r="CN449">
        <v>1.8</v>
      </c>
      <c r="CO449">
        <v>2.1988344942000002</v>
      </c>
      <c r="CP449">
        <v>0.71339158800000002</v>
      </c>
      <c r="CQ449">
        <v>0.28660841199999998</v>
      </c>
      <c r="CR449">
        <v>0.86321240610000005</v>
      </c>
      <c r="CT449">
        <v>1.8</v>
      </c>
      <c r="CU449">
        <v>2.1987599100000002</v>
      </c>
      <c r="CV449">
        <v>0.69389081860000001</v>
      </c>
      <c r="CW449">
        <v>0.30610918139999999</v>
      </c>
      <c r="CX449">
        <v>0.86995445849999997</v>
      </c>
      <c r="CZ449">
        <v>1.8</v>
      </c>
      <c r="DA449">
        <v>2.1986841706</v>
      </c>
      <c r="DB449">
        <v>0.67694093929999999</v>
      </c>
      <c r="DC449">
        <v>0.32305906070000001</v>
      </c>
      <c r="DD449">
        <v>0.87602222510000005</v>
      </c>
      <c r="DG449">
        <v>1.8</v>
      </c>
      <c r="DH449">
        <v>2.1993255208</v>
      </c>
      <c r="DI449">
        <v>0.99911478399999998</v>
      </c>
      <c r="DJ449">
        <v>8.8521599999999998E-4</v>
      </c>
      <c r="DK449">
        <v>0.77868737040000002</v>
      </c>
      <c r="DN449">
        <v>1.8</v>
      </c>
      <c r="DO449">
        <v>2.1985462474999999</v>
      </c>
      <c r="DP449">
        <v>0.99847543409999995</v>
      </c>
      <c r="DQ449">
        <v>1.5245659E-3</v>
      </c>
      <c r="DR449">
        <v>0.77993192040000003</v>
      </c>
      <c r="DT449">
        <v>1.8</v>
      </c>
      <c r="DU449">
        <v>2.1985788390000001</v>
      </c>
      <c r="DV449">
        <v>0.99701848910000002</v>
      </c>
      <c r="DW449">
        <v>2.9815109E-3</v>
      </c>
      <c r="DX449">
        <v>0.78040104300000002</v>
      </c>
      <c r="DZ449">
        <v>1.8</v>
      </c>
      <c r="EA449">
        <v>2.1986015554999998</v>
      </c>
      <c r="EB449">
        <v>0.99558915380000002</v>
      </c>
      <c r="EC449">
        <v>4.4108461999999996E-3</v>
      </c>
      <c r="ED449">
        <v>0.78085504660000005</v>
      </c>
      <c r="EF449">
        <v>1.8</v>
      </c>
      <c r="EG449">
        <v>2.1986242163999998</v>
      </c>
      <c r="EH449">
        <v>0.99417693019999998</v>
      </c>
      <c r="EI449">
        <v>5.8230697999999996E-3</v>
      </c>
      <c r="EJ449">
        <v>0.78129857309999995</v>
      </c>
      <c r="EL449">
        <v>1.8</v>
      </c>
      <c r="EM449">
        <v>2.1986721906</v>
      </c>
      <c r="EN449">
        <v>0.99139099590000002</v>
      </c>
      <c r="EO449">
        <v>8.6090040999999996E-3</v>
      </c>
      <c r="EP449">
        <v>0.78216302260000004</v>
      </c>
      <c r="ER449">
        <v>1.8</v>
      </c>
      <c r="ES449">
        <v>2.1986964410000001</v>
      </c>
      <c r="ET449">
        <v>0.99001457640000001</v>
      </c>
      <c r="EU449">
        <v>9.9854235999999996E-3</v>
      </c>
      <c r="EV449">
        <v>0.78258636329999998</v>
      </c>
      <c r="EX449">
        <v>1.8</v>
      </c>
      <c r="EY449">
        <v>2.1987202776000001</v>
      </c>
      <c r="EZ449">
        <v>0.98864812930000001</v>
      </c>
      <c r="FA449">
        <v>1.1351870700000001E-2</v>
      </c>
      <c r="FB449">
        <v>0.78300477430000004</v>
      </c>
      <c r="FD449">
        <v>1.8</v>
      </c>
      <c r="FE449">
        <v>2.1987434483000001</v>
      </c>
      <c r="FF449">
        <v>0.98729108970000001</v>
      </c>
      <c r="FG449">
        <v>1.2708910299999999E-2</v>
      </c>
      <c r="FH449">
        <v>0.78341875679999995</v>
      </c>
      <c r="FK449">
        <v>1.8</v>
      </c>
      <c r="FL449">
        <v>2.1987872595</v>
      </c>
      <c r="FM449">
        <v>0.98460345120000003</v>
      </c>
      <c r="FN449">
        <v>1.53965488E-2</v>
      </c>
      <c r="FO449">
        <v>0.78423490750000002</v>
      </c>
      <c r="FQ449">
        <v>1.8</v>
      </c>
      <c r="FR449">
        <v>2.1988077754000002</v>
      </c>
      <c r="FS449">
        <v>0.98327212519999996</v>
      </c>
      <c r="FT449">
        <v>1.67278748E-2</v>
      </c>
      <c r="FU449">
        <v>0.78463763689999999</v>
      </c>
      <c r="FW449">
        <v>1.8</v>
      </c>
      <c r="FX449">
        <v>2.1988273375</v>
      </c>
      <c r="FY449">
        <v>0.98194872310000003</v>
      </c>
      <c r="FZ449">
        <v>1.80512769E-2</v>
      </c>
      <c r="GA449">
        <v>0.78503709629999996</v>
      </c>
      <c r="GC449">
        <v>1.8</v>
      </c>
      <c r="GD449">
        <v>2.1988459500999999</v>
      </c>
      <c r="GE449">
        <v>0.98063298580000002</v>
      </c>
      <c r="GF449">
        <v>1.9367014200000001E-2</v>
      </c>
      <c r="GG449">
        <v>0.7854334637</v>
      </c>
    </row>
    <row r="450" spans="1:189" x14ac:dyDescent="0.2">
      <c r="A450">
        <f t="shared" si="6"/>
        <v>2</v>
      </c>
    </row>
    <row r="451" spans="1:189" x14ac:dyDescent="0.2">
      <c r="A451">
        <f t="shared" si="6"/>
        <v>3</v>
      </c>
      <c r="B451" s="2">
        <v>1</v>
      </c>
      <c r="C451" s="2">
        <v>0.78099969999999996</v>
      </c>
      <c r="D451" s="2">
        <v>0.69787350000000004</v>
      </c>
      <c r="E451" s="2">
        <v>0.54145982999999998</v>
      </c>
      <c r="F451" s="2">
        <v>0.52687532999999998</v>
      </c>
      <c r="H451" s="2">
        <v>1</v>
      </c>
      <c r="I451" s="2">
        <v>0.78382870000000004</v>
      </c>
      <c r="J451" s="2">
        <v>0.70026175000000002</v>
      </c>
      <c r="K451" s="2">
        <v>0.54495119999999997</v>
      </c>
      <c r="L451" s="2">
        <v>0.53089973999999995</v>
      </c>
      <c r="N451" s="2">
        <v>1</v>
      </c>
      <c r="O451" s="2">
        <v>0.78550180999999997</v>
      </c>
      <c r="P451" s="2">
        <v>0.70137347000000005</v>
      </c>
      <c r="Q451" s="2">
        <v>0.54803162000000005</v>
      </c>
      <c r="R451" s="2">
        <v>0.53231582</v>
      </c>
      <c r="T451" s="2">
        <v>1</v>
      </c>
      <c r="U451" s="2">
        <v>0.78758622</v>
      </c>
      <c r="V451" s="2">
        <v>0.70304540000000004</v>
      </c>
      <c r="W451" s="2">
        <v>0.55119275999999995</v>
      </c>
      <c r="X451" s="2">
        <v>0.53496009</v>
      </c>
      <c r="Z451" s="2">
        <v>1</v>
      </c>
      <c r="AA451" s="2">
        <v>0.78958996000000004</v>
      </c>
      <c r="AB451" s="2">
        <v>0.70468176999999999</v>
      </c>
      <c r="AC451" s="2">
        <v>0.55429103000000002</v>
      </c>
      <c r="AD451" s="2">
        <v>0.53756786000000001</v>
      </c>
      <c r="AF451" s="2">
        <v>1</v>
      </c>
      <c r="AG451" s="2">
        <v>0.79152473999999995</v>
      </c>
      <c r="AH451" s="2">
        <v>0.70628864000000002</v>
      </c>
      <c r="AI451" s="2">
        <v>0.55733414000000003</v>
      </c>
      <c r="AJ451" s="2">
        <v>0.54014419000000002</v>
      </c>
      <c r="AL451" s="2">
        <v>1</v>
      </c>
      <c r="AM451" s="2">
        <v>0.79339886000000004</v>
      </c>
      <c r="AN451" s="2">
        <v>0.70787014999999998</v>
      </c>
      <c r="AO451" s="2">
        <v>0.56032749000000004</v>
      </c>
      <c r="AP451" s="2">
        <v>0.54269246999999998</v>
      </c>
      <c r="AR451" s="2">
        <v>1</v>
      </c>
      <c r="AS451" s="2">
        <v>0.79521856999999996</v>
      </c>
      <c r="AT451" s="2">
        <v>0.70942930000000004</v>
      </c>
      <c r="AU451" s="2">
        <v>0.56327514999999995</v>
      </c>
      <c r="AV451" s="2">
        <v>0.54521516000000003</v>
      </c>
      <c r="AX451" s="2">
        <v>1</v>
      </c>
      <c r="AY451" s="2">
        <v>0.79698877999999995</v>
      </c>
      <c r="AZ451" s="2">
        <v>0.71096837999999996</v>
      </c>
      <c r="BA451" s="2">
        <v>0.56618027999999998</v>
      </c>
      <c r="BB451" s="2">
        <v>0.54771407999999999</v>
      </c>
      <c r="BD451" s="2">
        <v>1</v>
      </c>
      <c r="BE451" s="2">
        <v>0.79871351000000002</v>
      </c>
      <c r="BF451" s="2">
        <v>0.71248915999999995</v>
      </c>
      <c r="BG451" s="2">
        <v>0.56904544999999995</v>
      </c>
      <c r="BH451" s="2">
        <v>0.55019066000000005</v>
      </c>
      <c r="BJ451" s="2">
        <v>1</v>
      </c>
      <c r="BK451" s="2">
        <v>0.81401018999999997</v>
      </c>
      <c r="BL451" s="2">
        <v>0.72691006000000002</v>
      </c>
      <c r="BM451" s="2">
        <v>0.59584988000000005</v>
      </c>
      <c r="BN451" s="2">
        <v>0.57389763999999999</v>
      </c>
      <c r="BP451" s="2">
        <v>1</v>
      </c>
      <c r="BQ451" s="2">
        <v>0.82674311</v>
      </c>
      <c r="BR451" s="2">
        <v>0.74022516000000005</v>
      </c>
      <c r="BS451" s="2">
        <v>0.61991993000000001</v>
      </c>
      <c r="BT451" s="2">
        <v>0.59592982000000005</v>
      </c>
      <c r="BV451" s="2">
        <v>1</v>
      </c>
      <c r="BW451" s="2">
        <v>0.83768374999999995</v>
      </c>
      <c r="BX451" s="2">
        <v>0.75263966999999998</v>
      </c>
      <c r="BY451" s="2">
        <v>0.64177967000000002</v>
      </c>
      <c r="BZ451" s="2">
        <v>0.61641345999999997</v>
      </c>
      <c r="CB451" s="2">
        <v>1</v>
      </c>
      <c r="CC451" s="2">
        <v>0.84724062</v>
      </c>
      <c r="CD451" s="2">
        <v>0.76421925999999996</v>
      </c>
      <c r="CE451" s="2">
        <v>0.66168755000000001</v>
      </c>
      <c r="CF451" s="2">
        <v>0.63547138000000003</v>
      </c>
      <c r="CH451" s="2">
        <v>1</v>
      </c>
      <c r="CI451" s="2">
        <v>0.85568765999999996</v>
      </c>
      <c r="CJ451" s="2">
        <v>0.77502384000000002</v>
      </c>
      <c r="CK451" s="2">
        <v>0.67988223999999997</v>
      </c>
      <c r="CL451" s="2">
        <v>0.65314901000000003</v>
      </c>
      <c r="CN451" s="2">
        <v>1</v>
      </c>
      <c r="CO451" s="2">
        <v>0.86321241000000004</v>
      </c>
      <c r="CP451" s="2">
        <v>0.78509364999999998</v>
      </c>
      <c r="CQ451" s="2">
        <v>0.69653271999999999</v>
      </c>
      <c r="CR451" s="2">
        <v>0.66951939000000005</v>
      </c>
      <c r="CT451" s="2">
        <v>1</v>
      </c>
      <c r="CU451" s="2">
        <v>0.86995445999999998</v>
      </c>
      <c r="CV451" s="2">
        <v>0.79446676000000005</v>
      </c>
      <c r="CW451" s="2">
        <v>0.71178233000000002</v>
      </c>
      <c r="CX451" s="2">
        <v>0.68465743999999995</v>
      </c>
      <c r="CZ451" s="2">
        <v>1</v>
      </c>
      <c r="DA451" s="2">
        <v>0.87602223000000001</v>
      </c>
      <c r="DB451" s="2">
        <v>0.80318111000000003</v>
      </c>
      <c r="DC451" s="2">
        <v>0.72575688999999999</v>
      </c>
      <c r="DD451" s="2">
        <v>0.69863958000000004</v>
      </c>
      <c r="DG451" s="2">
        <v>1</v>
      </c>
      <c r="DH451" s="2">
        <v>0.77868736999999999</v>
      </c>
      <c r="DI451" s="2">
        <v>0.69615099000000003</v>
      </c>
      <c r="DJ451" s="2">
        <v>0.53829813000000004</v>
      </c>
      <c r="DK451" s="2">
        <v>0.52430197999999995</v>
      </c>
      <c r="DN451" s="2">
        <v>1</v>
      </c>
      <c r="DO451" s="2">
        <v>0.77993192</v>
      </c>
      <c r="DP451" s="2">
        <v>0.69732302999999995</v>
      </c>
      <c r="DQ451" s="2">
        <v>0.53959718999999995</v>
      </c>
      <c r="DR451" s="2">
        <v>0.52649548999999995</v>
      </c>
      <c r="DT451" s="2">
        <v>1</v>
      </c>
      <c r="DU451" s="2">
        <v>0.78040103999999999</v>
      </c>
      <c r="DV451" s="2">
        <v>0.69766894000000002</v>
      </c>
      <c r="DW451" s="2">
        <v>0.54021699999999995</v>
      </c>
      <c r="DX451" s="2">
        <v>0.52700404999999995</v>
      </c>
      <c r="DZ451" s="2">
        <v>1</v>
      </c>
      <c r="EA451" s="2">
        <v>0.78085504999999999</v>
      </c>
      <c r="EB451" s="2">
        <v>0.69800651000000002</v>
      </c>
      <c r="EC451" s="2">
        <v>0.54082638000000005</v>
      </c>
      <c r="ED451" s="2">
        <v>0.52750430999999998</v>
      </c>
      <c r="EF451" s="2">
        <v>1</v>
      </c>
      <c r="EG451" s="2">
        <v>0.78129857000000003</v>
      </c>
      <c r="EH451" s="2">
        <v>0.69833840999999997</v>
      </c>
      <c r="EI451" s="2">
        <v>0.54142853999999996</v>
      </c>
      <c r="EJ451" s="2">
        <v>0.52799892000000004</v>
      </c>
      <c r="EL451" s="2">
        <v>1</v>
      </c>
      <c r="EM451" s="2">
        <v>0.78216302000000004</v>
      </c>
      <c r="EN451" s="2">
        <v>0.69899027000000002</v>
      </c>
      <c r="EO451" s="2">
        <v>0.54261727999999998</v>
      </c>
      <c r="EP451" s="2">
        <v>0.52897638999999996</v>
      </c>
      <c r="ER451" s="2">
        <v>1</v>
      </c>
      <c r="ES451" s="2">
        <v>0.78258636000000004</v>
      </c>
      <c r="ET451" s="2">
        <v>0.69931160999999997</v>
      </c>
      <c r="EU451" s="2">
        <v>0.54320553000000005</v>
      </c>
      <c r="EV451" s="2">
        <v>0.52946062999999999</v>
      </c>
      <c r="EX451" s="2">
        <v>1</v>
      </c>
      <c r="EY451" s="2">
        <v>0.78300477000000002</v>
      </c>
      <c r="EZ451" s="2">
        <v>0.69963045999999995</v>
      </c>
      <c r="FA451" s="2">
        <v>0.54379038999999996</v>
      </c>
      <c r="FB451" s="2">
        <v>0.52994242999999996</v>
      </c>
      <c r="FD451" s="2">
        <v>1</v>
      </c>
      <c r="FE451" s="2">
        <v>0.78341875999999999</v>
      </c>
      <c r="FF451" s="2">
        <v>0.69994710000000004</v>
      </c>
      <c r="FG451" s="2">
        <v>0.54437219000000003</v>
      </c>
      <c r="FH451" s="2">
        <v>0.53042206999999997</v>
      </c>
      <c r="FK451" s="2">
        <v>1</v>
      </c>
      <c r="FL451" s="2">
        <v>0.78423491000000001</v>
      </c>
      <c r="FM451" s="2">
        <v>0.70057459</v>
      </c>
      <c r="FN451" s="2">
        <v>0.54552763000000004</v>
      </c>
      <c r="FO451" s="2">
        <v>0.53137562000000005</v>
      </c>
      <c r="FQ451" s="2">
        <v>1</v>
      </c>
      <c r="FR451" s="2">
        <v>0.78463764000000003</v>
      </c>
      <c r="FS451" s="2">
        <v>0.70088576999999996</v>
      </c>
      <c r="FT451" s="2">
        <v>0.54610164999999999</v>
      </c>
      <c r="FU451" s="2">
        <v>0.53184982999999997</v>
      </c>
      <c r="FW451" s="2">
        <v>1</v>
      </c>
      <c r="FX451" s="2">
        <v>0.78503710000000004</v>
      </c>
      <c r="FY451" s="2">
        <v>0.70119540000000002</v>
      </c>
      <c r="FZ451" s="2">
        <v>0.54667341000000003</v>
      </c>
      <c r="GA451" s="2">
        <v>0.53232248999999998</v>
      </c>
      <c r="GC451" s="2">
        <v>1</v>
      </c>
      <c r="GD451" s="2">
        <v>0.78543346000000003</v>
      </c>
      <c r="GE451" s="2">
        <v>0.70150358000000002</v>
      </c>
      <c r="GF451" s="2">
        <v>0.54724300999999997</v>
      </c>
      <c r="GG451" s="2">
        <v>0.53279368999999999</v>
      </c>
    </row>
    <row r="452" spans="1:189" x14ac:dyDescent="0.2">
      <c r="A452">
        <f t="shared" si="6"/>
        <v>1</v>
      </c>
      <c r="B452">
        <v>1.81</v>
      </c>
      <c r="C452">
        <v>2.2000182760000002</v>
      </c>
      <c r="D452">
        <v>0.99167894990000005</v>
      </c>
      <c r="E452">
        <v>8.3210500999999996E-3</v>
      </c>
      <c r="F452">
        <v>0.78077772010000002</v>
      </c>
      <c r="H452">
        <v>1.81</v>
      </c>
      <c r="I452">
        <v>2.1998406067</v>
      </c>
      <c r="J452">
        <v>0.98597258639999996</v>
      </c>
      <c r="K452">
        <v>1.40274136E-2</v>
      </c>
      <c r="L452">
        <v>0.78349302750000005</v>
      </c>
      <c r="N452">
        <v>1.81</v>
      </c>
      <c r="O452">
        <v>2.2000691005999999</v>
      </c>
      <c r="P452">
        <v>0.97635097969999995</v>
      </c>
      <c r="Q452">
        <v>2.36490203E-2</v>
      </c>
      <c r="R452">
        <v>0.78524656059999998</v>
      </c>
      <c r="T452">
        <v>1.81</v>
      </c>
      <c r="U452">
        <v>2.2000814649999998</v>
      </c>
      <c r="V452">
        <v>0.96908744670000002</v>
      </c>
      <c r="W452">
        <v>3.0912553299999999E-2</v>
      </c>
      <c r="X452">
        <v>0.7873184325</v>
      </c>
      <c r="Z452">
        <v>1.81</v>
      </c>
      <c r="AA452">
        <v>2.2000871414000001</v>
      </c>
      <c r="AB452">
        <v>0.96204468139999999</v>
      </c>
      <c r="AC452">
        <v>3.7955318600000003E-2</v>
      </c>
      <c r="AD452">
        <v>0.7893114296</v>
      </c>
      <c r="AF452">
        <v>1.81</v>
      </c>
      <c r="AG452">
        <v>2.2000883011000001</v>
      </c>
      <c r="AH452">
        <v>0.95520250340000001</v>
      </c>
      <c r="AI452">
        <v>4.47974966E-2</v>
      </c>
      <c r="AJ452">
        <v>0.79123681909999999</v>
      </c>
      <c r="AL452">
        <v>1.81</v>
      </c>
      <c r="AM452">
        <v>2.2000864620999998</v>
      </c>
      <c r="AN452">
        <v>0.94854570520000003</v>
      </c>
      <c r="AO452">
        <v>5.1454294800000001E-2</v>
      </c>
      <c r="AP452">
        <v>0.79310256710000004</v>
      </c>
      <c r="AR452">
        <v>1.81</v>
      </c>
      <c r="AS452">
        <v>2.2097715617000002</v>
      </c>
      <c r="AT452">
        <v>0.94143002490000005</v>
      </c>
      <c r="AU452">
        <v>5.8569975099999998E-2</v>
      </c>
      <c r="AV452">
        <v>0.79623413890000005</v>
      </c>
      <c r="AX452">
        <v>1.81</v>
      </c>
      <c r="AY452">
        <v>2.2095812301</v>
      </c>
      <c r="AZ452">
        <v>0.93506161249999997</v>
      </c>
      <c r="BA452">
        <v>6.49383875E-2</v>
      </c>
      <c r="BB452">
        <v>0.79807872469999996</v>
      </c>
      <c r="BD452">
        <v>1.81</v>
      </c>
      <c r="BE452">
        <v>2.2000712499000001</v>
      </c>
      <c r="BF452">
        <v>0.92957600269999996</v>
      </c>
      <c r="BG452">
        <v>7.0423997299999999E-2</v>
      </c>
      <c r="BH452">
        <v>0.79839622600000004</v>
      </c>
      <c r="BJ452">
        <v>1.81</v>
      </c>
      <c r="BK452">
        <v>2.1999934343000001</v>
      </c>
      <c r="BL452">
        <v>0.87507707440000004</v>
      </c>
      <c r="BM452">
        <v>0.1249229256</v>
      </c>
      <c r="BN452">
        <v>0.81364390890000005</v>
      </c>
      <c r="BP452">
        <v>1.81</v>
      </c>
      <c r="BQ452">
        <v>2.2005163389</v>
      </c>
      <c r="BR452">
        <v>0.83019024470000002</v>
      </c>
      <c r="BS452">
        <v>0.1698097553</v>
      </c>
      <c r="BT452">
        <v>0.82622037110000002</v>
      </c>
      <c r="BV452">
        <v>1.81</v>
      </c>
      <c r="BW452">
        <v>2.2002611338000002</v>
      </c>
      <c r="BX452">
        <v>0.79352909059999999</v>
      </c>
      <c r="BY452">
        <v>0.20647090940000001</v>
      </c>
      <c r="BZ452">
        <v>0.83720528829999996</v>
      </c>
      <c r="CB452">
        <v>1.81</v>
      </c>
      <c r="CC452">
        <v>2.2000531262999998</v>
      </c>
      <c r="CD452">
        <v>0.76268326060000002</v>
      </c>
      <c r="CE452">
        <v>0.2373167394</v>
      </c>
      <c r="CF452">
        <v>0.84678241629999995</v>
      </c>
      <c r="CH452">
        <v>1.81</v>
      </c>
      <c r="CI452">
        <v>2.1998842544000001</v>
      </c>
      <c r="CJ452">
        <v>0.73644378929999998</v>
      </c>
      <c r="CK452">
        <v>0.26355621070000002</v>
      </c>
      <c r="CL452">
        <v>0.85523746109999998</v>
      </c>
      <c r="CN452">
        <v>1.81</v>
      </c>
      <c r="CO452">
        <v>2.199743985</v>
      </c>
      <c r="CP452">
        <v>0.71392621489999997</v>
      </c>
      <c r="CQ452">
        <v>0.28607378509999998</v>
      </c>
      <c r="CR452">
        <v>0.86276593130000001</v>
      </c>
      <c r="CT452">
        <v>1.81</v>
      </c>
      <c r="CU452">
        <v>2.1996237623999999</v>
      </c>
      <c r="CV452">
        <v>0.69446055689999997</v>
      </c>
      <c r="CW452">
        <v>0.30553944309999997</v>
      </c>
      <c r="CX452">
        <v>0.86951085130000005</v>
      </c>
      <c r="CZ452">
        <v>1.81</v>
      </c>
      <c r="DA452">
        <v>2.1995173763000002</v>
      </c>
      <c r="DB452">
        <v>0.67752686490000003</v>
      </c>
      <c r="DC452">
        <v>0.32247313509999997</v>
      </c>
      <c r="DD452">
        <v>0.87558205639999998</v>
      </c>
      <c r="DG452">
        <v>1.81</v>
      </c>
      <c r="DH452">
        <v>2.1999720671</v>
      </c>
      <c r="DI452">
        <v>0.99911544730000001</v>
      </c>
      <c r="DJ452">
        <v>8.8455269999999995E-4</v>
      </c>
      <c r="DK452">
        <v>0.77849074259999995</v>
      </c>
      <c r="DN452">
        <v>1.81</v>
      </c>
      <c r="DO452">
        <v>2.1997154042</v>
      </c>
      <c r="DP452">
        <v>0.99849962839999995</v>
      </c>
      <c r="DQ452">
        <v>1.5003715999999999E-3</v>
      </c>
      <c r="DR452">
        <v>0.77953045990000003</v>
      </c>
      <c r="DT452">
        <v>1.81</v>
      </c>
      <c r="DU452">
        <v>2.1997493497999998</v>
      </c>
      <c r="DV452">
        <v>0.99704130629999999</v>
      </c>
      <c r="DW452">
        <v>2.9586936999999999E-3</v>
      </c>
      <c r="DX452">
        <v>0.78000445169999999</v>
      </c>
      <c r="DZ452">
        <v>1.81</v>
      </c>
      <c r="EA452">
        <v>2.1997690861999999</v>
      </c>
      <c r="EB452">
        <v>0.99560877069999998</v>
      </c>
      <c r="EC452">
        <v>4.3912292999999996E-3</v>
      </c>
      <c r="ED452">
        <v>0.78046623029999995</v>
      </c>
      <c r="EF452">
        <v>1.81</v>
      </c>
      <c r="EG452">
        <v>2.1997838899</v>
      </c>
      <c r="EH452">
        <v>0.99419444109999999</v>
      </c>
      <c r="EI452">
        <v>5.8055588999999996E-3</v>
      </c>
      <c r="EJ452">
        <v>0.78091835649999997</v>
      </c>
      <c r="EL452">
        <v>1.81</v>
      </c>
      <c r="EM452">
        <v>2.1998073574000001</v>
      </c>
      <c r="EN452">
        <v>0.99140846900000001</v>
      </c>
      <c r="EO452">
        <v>8.5915309999999995E-3</v>
      </c>
      <c r="EP452">
        <v>0.78179970639999996</v>
      </c>
      <c r="ER452">
        <v>1.81</v>
      </c>
      <c r="ES452">
        <v>2.1998171060999998</v>
      </c>
      <c r="ET452">
        <v>0.99003380370000005</v>
      </c>
      <c r="EU452">
        <v>9.9661963000000006E-3</v>
      </c>
      <c r="EV452">
        <v>0.78223082850000003</v>
      </c>
      <c r="EX452">
        <v>1.81</v>
      </c>
      <c r="EY452">
        <v>2.1998258101000001</v>
      </c>
      <c r="EZ452">
        <v>0.98867005679999997</v>
      </c>
      <c r="FA452">
        <v>1.13299432E-2</v>
      </c>
      <c r="FB452">
        <v>0.78265645070000001</v>
      </c>
      <c r="FD452">
        <v>1.81</v>
      </c>
      <c r="FE452">
        <v>2.1998336051999998</v>
      </c>
      <c r="FF452">
        <v>0.98731651450000002</v>
      </c>
      <c r="FG452">
        <v>1.2683485499999999E-2</v>
      </c>
      <c r="FH452">
        <v>0.78307705270000005</v>
      </c>
      <c r="FK452">
        <v>1.81</v>
      </c>
      <c r="FL452">
        <v>2.1998469148000002</v>
      </c>
      <c r="FM452">
        <v>0.98463777240000006</v>
      </c>
      <c r="FN452">
        <v>1.53622276E-2</v>
      </c>
      <c r="FO452">
        <v>0.78390470459999995</v>
      </c>
      <c r="FQ452">
        <v>1.81</v>
      </c>
      <c r="FR452">
        <v>2.2027073638000001</v>
      </c>
      <c r="FS452">
        <v>0.98325678390000004</v>
      </c>
      <c r="FT452">
        <v>1.67432161E-2</v>
      </c>
      <c r="FU452">
        <v>0.777578459</v>
      </c>
      <c r="FW452">
        <v>1.81</v>
      </c>
      <c r="FX452">
        <v>2.2027813496999999</v>
      </c>
      <c r="FY452">
        <v>0.98192106830000003</v>
      </c>
      <c r="FZ452">
        <v>1.8078931699999998E-2</v>
      </c>
      <c r="GA452">
        <v>0.77798140660000004</v>
      </c>
      <c r="GC452">
        <v>1.81</v>
      </c>
      <c r="GD452">
        <v>2.2028457499999998</v>
      </c>
      <c r="GE452">
        <v>0.98059465639999999</v>
      </c>
      <c r="GF452">
        <v>1.94053436E-2</v>
      </c>
      <c r="GG452">
        <v>0.77838295319999995</v>
      </c>
    </row>
    <row r="453" spans="1:189" x14ac:dyDescent="0.2">
      <c r="A453">
        <f t="shared" si="6"/>
        <v>2</v>
      </c>
    </row>
    <row r="454" spans="1:189" x14ac:dyDescent="0.2">
      <c r="A454">
        <f t="shared" ref="A454:A517" si="7">A451</f>
        <v>3</v>
      </c>
      <c r="B454" s="2">
        <v>1</v>
      </c>
      <c r="C454" s="2">
        <v>0.78077772000000001</v>
      </c>
      <c r="D454" s="2">
        <v>0.69762798999999998</v>
      </c>
      <c r="E454" s="2">
        <v>0.54117347999999998</v>
      </c>
      <c r="F454" s="2">
        <v>0.52656634000000002</v>
      </c>
      <c r="H454" s="2">
        <v>1</v>
      </c>
      <c r="I454" s="2">
        <v>0.78349303000000003</v>
      </c>
      <c r="J454" s="2">
        <v>0.69995218000000003</v>
      </c>
      <c r="K454" s="2">
        <v>0.54460776</v>
      </c>
      <c r="L454" s="2">
        <v>0.53057730999999997</v>
      </c>
      <c r="N454" s="2">
        <v>1</v>
      </c>
      <c r="O454" s="2">
        <v>0.78524656000000004</v>
      </c>
      <c r="P454" s="2">
        <v>0.70110329999999998</v>
      </c>
      <c r="Q454" s="2">
        <v>0.54770436</v>
      </c>
      <c r="R454" s="2">
        <v>0.53198889000000005</v>
      </c>
      <c r="T454" s="2">
        <v>1</v>
      </c>
      <c r="U454" s="2">
        <v>0.78731843000000001</v>
      </c>
      <c r="V454" s="2">
        <v>0.70276492999999995</v>
      </c>
      <c r="W454" s="2">
        <v>0.55084756999999995</v>
      </c>
      <c r="X454" s="2">
        <v>0.53462167000000005</v>
      </c>
      <c r="Z454" s="2">
        <v>1</v>
      </c>
      <c r="AA454" s="2">
        <v>0.78931143000000004</v>
      </c>
      <c r="AB454" s="2">
        <v>0.70439189999999996</v>
      </c>
      <c r="AC454" s="2">
        <v>0.55392907000000002</v>
      </c>
      <c r="AD454" s="2">
        <v>0.53721669999999999</v>
      </c>
      <c r="AF454" s="2">
        <v>1</v>
      </c>
      <c r="AG454" s="2">
        <v>0.79123681999999995</v>
      </c>
      <c r="AH454" s="2">
        <v>0.70599003000000005</v>
      </c>
      <c r="AI454" s="2">
        <v>0.55695629999999996</v>
      </c>
      <c r="AJ454" s="2">
        <v>0.53977962000000002</v>
      </c>
      <c r="AL454" s="2">
        <v>1</v>
      </c>
      <c r="AM454" s="2">
        <v>0.79310256999999995</v>
      </c>
      <c r="AN454" s="2">
        <v>0.70756328999999996</v>
      </c>
      <c r="AO454" s="2">
        <v>0.55993448000000001</v>
      </c>
      <c r="AP454" s="2">
        <v>0.54231419000000003</v>
      </c>
      <c r="AR454" s="2">
        <v>1</v>
      </c>
      <c r="AS454" s="2">
        <v>0.79623414000000003</v>
      </c>
      <c r="AT454" s="2">
        <v>0.71223771000000002</v>
      </c>
      <c r="AU454" s="2">
        <v>0.56718800999999996</v>
      </c>
      <c r="AV454" s="2">
        <v>0.54714746000000003</v>
      </c>
      <c r="AX454" s="2">
        <v>1</v>
      </c>
      <c r="AY454" s="2">
        <v>0.79807872000000002</v>
      </c>
      <c r="AZ454" s="2">
        <v>0.71378301</v>
      </c>
      <c r="BA454" s="2">
        <v>0.57006073000000002</v>
      </c>
      <c r="BB454" s="2">
        <v>0.54966095000000004</v>
      </c>
      <c r="BD454" s="2">
        <v>1</v>
      </c>
      <c r="BE454" s="2">
        <v>0.79839623000000004</v>
      </c>
      <c r="BF454" s="2">
        <v>0.71215949000000001</v>
      </c>
      <c r="BG454" s="2">
        <v>0.56860984999999997</v>
      </c>
      <c r="BH454" s="2">
        <v>0.54977114000000005</v>
      </c>
      <c r="BJ454" s="2">
        <v>1</v>
      </c>
      <c r="BK454" s="2">
        <v>0.81364391000000003</v>
      </c>
      <c r="BL454" s="2">
        <v>0.72651387999999995</v>
      </c>
      <c r="BM454" s="2">
        <v>0.59529162000000002</v>
      </c>
      <c r="BN454" s="2">
        <v>0.57335137000000003</v>
      </c>
      <c r="BP454" s="2">
        <v>1</v>
      </c>
      <c r="BQ454" s="2">
        <v>0.82622037000000004</v>
      </c>
      <c r="BR454" s="2">
        <v>0.73957331000000004</v>
      </c>
      <c r="BS454" s="2">
        <v>0.61922250000000001</v>
      </c>
      <c r="BT454" s="2">
        <v>0.59511740000000002</v>
      </c>
      <c r="BV454" s="2">
        <v>1</v>
      </c>
      <c r="BW454" s="2">
        <v>0.83720528999999999</v>
      </c>
      <c r="BX454" s="2">
        <v>0.75201454999999995</v>
      </c>
      <c r="BY454" s="2">
        <v>0.64102888000000002</v>
      </c>
      <c r="BZ454" s="2">
        <v>0.61555042000000004</v>
      </c>
      <c r="CB454" s="2">
        <v>1</v>
      </c>
      <c r="CC454" s="2">
        <v>0.84678242000000004</v>
      </c>
      <c r="CD454" s="2">
        <v>0.76360576000000002</v>
      </c>
      <c r="CE454" s="2">
        <v>0.66089825000000002</v>
      </c>
      <c r="CF454" s="2">
        <v>0.63454356999999995</v>
      </c>
      <c r="CH454" s="2">
        <v>1</v>
      </c>
      <c r="CI454" s="2">
        <v>0.85523746</v>
      </c>
      <c r="CJ454" s="2">
        <v>0.77441017999999995</v>
      </c>
      <c r="CK454" s="2">
        <v>0.67905461</v>
      </c>
      <c r="CL454" s="2">
        <v>0.65217155999999998</v>
      </c>
      <c r="CN454" s="2">
        <v>1</v>
      </c>
      <c r="CO454" s="2">
        <v>0.86276593000000001</v>
      </c>
      <c r="CP454" s="2">
        <v>0.78447495</v>
      </c>
      <c r="CQ454" s="2">
        <v>0.69567199000000002</v>
      </c>
      <c r="CR454" s="2">
        <v>0.66850562000000002</v>
      </c>
      <c r="CT454" s="2">
        <v>1</v>
      </c>
      <c r="CU454" s="2">
        <v>0.86951084999999995</v>
      </c>
      <c r="CV454" s="2">
        <v>0.79384167000000005</v>
      </c>
      <c r="CW454" s="2">
        <v>0.71089542999999999</v>
      </c>
      <c r="CX454" s="2">
        <v>0.68361850000000002</v>
      </c>
      <c r="CZ454" s="2">
        <v>1</v>
      </c>
      <c r="DA454" s="2">
        <v>0.87558206000000005</v>
      </c>
      <c r="DB454" s="2">
        <v>0.80255016999999995</v>
      </c>
      <c r="DC454" s="2">
        <v>0.72485094000000005</v>
      </c>
      <c r="DD454" s="2">
        <v>0.69758469000000001</v>
      </c>
      <c r="DG454" s="2">
        <v>1</v>
      </c>
      <c r="DH454" s="2">
        <v>0.77849073999999996</v>
      </c>
      <c r="DI454" s="2">
        <v>0.69592193000000002</v>
      </c>
      <c r="DJ454" s="2">
        <v>0.53803621999999995</v>
      </c>
      <c r="DK454" s="2">
        <v>0.52400360000000001</v>
      </c>
      <c r="DN454" s="2">
        <v>1</v>
      </c>
      <c r="DO454" s="2">
        <v>0.77953046000000004</v>
      </c>
      <c r="DP454" s="2">
        <v>0.69698006000000001</v>
      </c>
      <c r="DQ454" s="2">
        <v>0.53923427000000002</v>
      </c>
      <c r="DR454" s="2">
        <v>0.52616594000000005</v>
      </c>
      <c r="DT454" s="2">
        <v>1</v>
      </c>
      <c r="DU454" s="2">
        <v>0.78000444999999996</v>
      </c>
      <c r="DV454" s="2">
        <v>0.69732833999999999</v>
      </c>
      <c r="DW454" s="2">
        <v>0.53985437999999997</v>
      </c>
      <c r="DX454" s="2">
        <v>0.52667459000000005</v>
      </c>
      <c r="DZ454" s="2">
        <v>1</v>
      </c>
      <c r="EA454" s="2">
        <v>0.78046623000000004</v>
      </c>
      <c r="EB454" s="2">
        <v>0.69766992999999999</v>
      </c>
      <c r="EC454" s="2">
        <v>0.54046609000000001</v>
      </c>
      <c r="ED454" s="2">
        <v>0.52717577999999998</v>
      </c>
      <c r="EF454" s="2">
        <v>1</v>
      </c>
      <c r="EG454" s="2">
        <v>0.78091836000000003</v>
      </c>
      <c r="EH454" s="2">
        <v>0.69800629999999997</v>
      </c>
      <c r="EI454" s="2">
        <v>0.54107119999999997</v>
      </c>
      <c r="EJ454" s="2">
        <v>0.52767165000000005</v>
      </c>
      <c r="EL454" s="2">
        <v>1</v>
      </c>
      <c r="EM454" s="2">
        <v>0.78179971000000004</v>
      </c>
      <c r="EN454" s="2">
        <v>0.69866689000000004</v>
      </c>
      <c r="EO454" s="2">
        <v>0.54226580000000002</v>
      </c>
      <c r="EP454" s="2">
        <v>0.52865161999999999</v>
      </c>
      <c r="ER454" s="2">
        <v>1</v>
      </c>
      <c r="ES454" s="2">
        <v>0.78223083000000004</v>
      </c>
      <c r="ET454" s="2">
        <v>0.69899219000000001</v>
      </c>
      <c r="EU454" s="2">
        <v>0.54285658999999997</v>
      </c>
      <c r="EV454" s="2">
        <v>0.52913684000000005</v>
      </c>
      <c r="EX454" s="2">
        <v>1</v>
      </c>
      <c r="EY454" s="2">
        <v>0.78265644999999995</v>
      </c>
      <c r="EZ454" s="2">
        <v>0.69931467000000003</v>
      </c>
      <c r="FA454" s="2">
        <v>0.54344364000000001</v>
      </c>
      <c r="FB454" s="2">
        <v>0.52961937000000003</v>
      </c>
      <c r="FD454" s="2">
        <v>1</v>
      </c>
      <c r="FE454" s="2">
        <v>0.78307705000000005</v>
      </c>
      <c r="FF454" s="2">
        <v>0.69963458999999995</v>
      </c>
      <c r="FG454" s="2">
        <v>0.54402728</v>
      </c>
      <c r="FH454" s="2">
        <v>0.53009945999999997</v>
      </c>
      <c r="FK454" s="2">
        <v>1</v>
      </c>
      <c r="FL454" s="2">
        <v>0.78390470000000001</v>
      </c>
      <c r="FM454" s="2">
        <v>0.70026763000000003</v>
      </c>
      <c r="FN454" s="2">
        <v>0.54518531000000003</v>
      </c>
      <c r="FO454" s="2">
        <v>0.53105310999999999</v>
      </c>
      <c r="FQ454" s="2">
        <v>1</v>
      </c>
      <c r="FR454" s="2">
        <v>0.77757845999999997</v>
      </c>
      <c r="FS454" s="2">
        <v>0.69490145999999997</v>
      </c>
      <c r="FT454" s="2">
        <v>0.54240546999999995</v>
      </c>
      <c r="FU454" s="2">
        <v>0.53327588999999997</v>
      </c>
      <c r="FW454" s="2">
        <v>1</v>
      </c>
      <c r="FX454" s="2">
        <v>0.77798140999999998</v>
      </c>
      <c r="FY454" s="2">
        <v>0.69521405999999997</v>
      </c>
      <c r="FZ454" s="2">
        <v>0.54296666000000005</v>
      </c>
      <c r="GA454" s="2">
        <v>0.53374933999999996</v>
      </c>
      <c r="GC454" s="2">
        <v>1</v>
      </c>
      <c r="GD454" s="2">
        <v>0.77838295000000002</v>
      </c>
      <c r="GE454" s="2">
        <v>0.69552619999999998</v>
      </c>
      <c r="GF454" s="2">
        <v>0.54352707</v>
      </c>
      <c r="GG454" s="2">
        <v>0.5342209</v>
      </c>
    </row>
    <row r="455" spans="1:189" x14ac:dyDescent="0.2">
      <c r="A455">
        <f t="shared" si="7"/>
        <v>1</v>
      </c>
      <c r="B455">
        <v>1.82</v>
      </c>
      <c r="C455">
        <v>2.2008973096000002</v>
      </c>
      <c r="D455">
        <v>0.99171138700000006</v>
      </c>
      <c r="E455">
        <v>8.2886130000000002E-3</v>
      </c>
      <c r="F455">
        <v>0.78049836159999997</v>
      </c>
      <c r="H455">
        <v>1.82</v>
      </c>
      <c r="I455">
        <v>2.2010617079000001</v>
      </c>
      <c r="J455">
        <v>0.98596263849999999</v>
      </c>
      <c r="K455">
        <v>1.40373615E-2</v>
      </c>
      <c r="L455">
        <v>0.78314838070000004</v>
      </c>
      <c r="N455">
        <v>1.82</v>
      </c>
      <c r="O455">
        <v>2.2008800137</v>
      </c>
      <c r="P455">
        <v>0.97645629199999995</v>
      </c>
      <c r="Q455">
        <v>2.3543708E-2</v>
      </c>
      <c r="R455">
        <v>0.78497130339999999</v>
      </c>
      <c r="T455">
        <v>1.82</v>
      </c>
      <c r="U455">
        <v>2.2008722076999998</v>
      </c>
      <c r="V455">
        <v>0.96922875360000005</v>
      </c>
      <c r="W455">
        <v>3.07712464E-2</v>
      </c>
      <c r="X455">
        <v>0.78703951370000003</v>
      </c>
      <c r="Z455">
        <v>1.82</v>
      </c>
      <c r="AA455">
        <v>2.2008644231000001</v>
      </c>
      <c r="AB455">
        <v>0.96221974580000003</v>
      </c>
      <c r="AC455">
        <v>3.7780254200000002E-2</v>
      </c>
      <c r="AD455">
        <v>0.78902742989999997</v>
      </c>
      <c r="AF455">
        <v>1.82</v>
      </c>
      <c r="AG455">
        <v>2.2008566408000001</v>
      </c>
      <c r="AH455">
        <v>0.95540917089999999</v>
      </c>
      <c r="AI455">
        <v>4.45908291E-2</v>
      </c>
      <c r="AJ455">
        <v>0.79094704950000005</v>
      </c>
      <c r="AL455">
        <v>1.82</v>
      </c>
      <c r="AM455">
        <v>2.2008856520000002</v>
      </c>
      <c r="AN455">
        <v>0.94877395850000001</v>
      </c>
      <c r="AO455">
        <v>5.12260415E-2</v>
      </c>
      <c r="AP455">
        <v>0.79280092989999995</v>
      </c>
      <c r="AR455">
        <v>1.82</v>
      </c>
      <c r="AS455">
        <v>2.2000970657000001</v>
      </c>
      <c r="AT455">
        <v>0.94290535880000004</v>
      </c>
      <c r="AU455">
        <v>5.7094641199999997E-2</v>
      </c>
      <c r="AV455">
        <v>0.79540917899999997</v>
      </c>
      <c r="AX455">
        <v>1.82</v>
      </c>
      <c r="AY455">
        <v>2.2001633254000001</v>
      </c>
      <c r="AZ455">
        <v>0.93664110789999999</v>
      </c>
      <c r="BA455">
        <v>6.3358892099999994E-2</v>
      </c>
      <c r="BB455">
        <v>0.79708979739999997</v>
      </c>
      <c r="BD455">
        <v>1.82</v>
      </c>
      <c r="BE455">
        <v>2.2008440202999999</v>
      </c>
      <c r="BF455">
        <v>0.9298871715</v>
      </c>
      <c r="BG455">
        <v>7.0112828500000002E-2</v>
      </c>
      <c r="BH455">
        <v>0.79807977050000001</v>
      </c>
      <c r="BJ455">
        <v>1.82</v>
      </c>
      <c r="BK455">
        <v>2.2007497891000001</v>
      </c>
      <c r="BL455">
        <v>0.8755829329</v>
      </c>
      <c r="BM455">
        <v>0.1244170671</v>
      </c>
      <c r="BN455">
        <v>0.81327989960000002</v>
      </c>
      <c r="BP455">
        <v>1.82</v>
      </c>
      <c r="BQ455">
        <v>2.2003510573999998</v>
      </c>
      <c r="BR455">
        <v>0.83132406380000001</v>
      </c>
      <c r="BS455">
        <v>0.16867593619999999</v>
      </c>
      <c r="BT455">
        <v>0.82595793289999997</v>
      </c>
      <c r="BV455">
        <v>1.82</v>
      </c>
      <c r="BW455">
        <v>2.2004540659999998</v>
      </c>
      <c r="BX455">
        <v>0.79461127580000002</v>
      </c>
      <c r="BY455">
        <v>0.20538872420000001</v>
      </c>
      <c r="BZ455">
        <v>0.83683260410000004</v>
      </c>
      <c r="CB455">
        <v>1.82</v>
      </c>
      <c r="CC455">
        <v>2.2004681011999998</v>
      </c>
      <c r="CD455">
        <v>0.76370573620000004</v>
      </c>
      <c r="CE455">
        <v>0.23629426379999999</v>
      </c>
      <c r="CF455">
        <v>0.84635504380000004</v>
      </c>
      <c r="CH455">
        <v>1.82</v>
      </c>
      <c r="CI455">
        <v>2.2004330913999999</v>
      </c>
      <c r="CJ455">
        <v>0.73740952500000001</v>
      </c>
      <c r="CK455">
        <v>0.26259047499999999</v>
      </c>
      <c r="CL455">
        <v>0.85478351720000001</v>
      </c>
      <c r="CN455">
        <v>1.82</v>
      </c>
      <c r="CO455">
        <v>2.2003720941</v>
      </c>
      <c r="CP455">
        <v>0.71483947339999998</v>
      </c>
      <c r="CQ455">
        <v>0.28516052660000002</v>
      </c>
      <c r="CR455">
        <v>0.86230047009999999</v>
      </c>
      <c r="CT455">
        <v>1.82</v>
      </c>
      <c r="CU455">
        <v>2.2002980526</v>
      </c>
      <c r="CV455">
        <v>0.69532484959999996</v>
      </c>
      <c r="CW455">
        <v>0.30467515039999998</v>
      </c>
      <c r="CX455">
        <v>0.86904239539999995</v>
      </c>
      <c r="CZ455">
        <v>1.82</v>
      </c>
      <c r="DA455">
        <v>2.2002180180000002</v>
      </c>
      <c r="DB455">
        <v>0.67834486230000002</v>
      </c>
      <c r="DC455">
        <v>0.32165513769999998</v>
      </c>
      <c r="DD455">
        <v>0.87511570279999995</v>
      </c>
      <c r="DG455">
        <v>1.82</v>
      </c>
      <c r="DH455">
        <v>2.1990022265000002</v>
      </c>
      <c r="DI455">
        <v>0.99911015960000005</v>
      </c>
      <c r="DJ455">
        <v>8.8984039999999995E-4</v>
      </c>
      <c r="DK455">
        <v>0.77844202029999998</v>
      </c>
      <c r="DN455">
        <v>1.82</v>
      </c>
      <c r="DO455">
        <v>2.2013528089999999</v>
      </c>
      <c r="DP455">
        <v>0.99847989420000005</v>
      </c>
      <c r="DQ455">
        <v>1.5201057999999999E-3</v>
      </c>
      <c r="DR455">
        <v>0.77902115049999998</v>
      </c>
      <c r="DT455">
        <v>1.82</v>
      </c>
      <c r="DU455">
        <v>2.2013239693000002</v>
      </c>
      <c r="DV455">
        <v>0.99700796920000001</v>
      </c>
      <c r="DW455">
        <v>2.9920308E-3</v>
      </c>
      <c r="DX455">
        <v>0.77953041940000001</v>
      </c>
      <c r="DZ455">
        <v>1.82</v>
      </c>
      <c r="EA455">
        <v>2.201287507</v>
      </c>
      <c r="EB455">
        <v>0.99556743459999997</v>
      </c>
      <c r="EC455">
        <v>4.4325654000000004E-3</v>
      </c>
      <c r="ED455">
        <v>0.780020924</v>
      </c>
      <c r="EF455">
        <v>1.82</v>
      </c>
      <c r="EG455">
        <v>2.2012489957999999</v>
      </c>
      <c r="EH455">
        <v>0.99415068210000002</v>
      </c>
      <c r="EI455">
        <v>5.8493178999999996E-3</v>
      </c>
      <c r="EJ455">
        <v>0.78049651090000005</v>
      </c>
      <c r="EL455">
        <v>1.82</v>
      </c>
      <c r="EM455">
        <v>2.2011761770999998</v>
      </c>
      <c r="EN455">
        <v>0.99137044569999999</v>
      </c>
      <c r="EO455">
        <v>8.6295542999999999E-3</v>
      </c>
      <c r="EP455">
        <v>0.7814130668</v>
      </c>
      <c r="ER455">
        <v>1.82</v>
      </c>
      <c r="ES455">
        <v>2.2011435976999998</v>
      </c>
      <c r="ET455">
        <v>0.99000161099999995</v>
      </c>
      <c r="EU455">
        <v>9.9983889999999999E-3</v>
      </c>
      <c r="EV455">
        <v>0.7818574881</v>
      </c>
      <c r="EX455">
        <v>1.82</v>
      </c>
      <c r="EY455">
        <v>2.2011137626999999</v>
      </c>
      <c r="EZ455">
        <v>0.9886447303</v>
      </c>
      <c r="FA455">
        <v>1.13552697E-2</v>
      </c>
      <c r="FB455">
        <v>0.78229428970000003</v>
      </c>
      <c r="FD455">
        <v>1.82</v>
      </c>
      <c r="FE455">
        <v>2.2010865359</v>
      </c>
      <c r="FF455">
        <v>0.98729868909999996</v>
      </c>
      <c r="FG455">
        <v>1.27013109E-2</v>
      </c>
      <c r="FH455">
        <v>0.78272435259999995</v>
      </c>
      <c r="FK455">
        <v>1.82</v>
      </c>
      <c r="FL455">
        <v>2.2010390492999998</v>
      </c>
      <c r="FM455">
        <v>0.98463591080000001</v>
      </c>
      <c r="FN455">
        <v>1.53640892E-2</v>
      </c>
      <c r="FO455">
        <v>0.78356694609999999</v>
      </c>
      <c r="FQ455">
        <v>1.82</v>
      </c>
      <c r="FR455">
        <v>2.2010183358000002</v>
      </c>
      <c r="FS455">
        <v>0.98331796599999999</v>
      </c>
      <c r="FT455">
        <v>1.6682033999999998E-2</v>
      </c>
      <c r="FU455">
        <v>0.7839805219</v>
      </c>
      <c r="FW455">
        <v>1.82</v>
      </c>
      <c r="FX455">
        <v>2.2009993594999999</v>
      </c>
      <c r="FY455">
        <v>0.98200835740000003</v>
      </c>
      <c r="FZ455">
        <v>1.79916426E-2</v>
      </c>
      <c r="GA455">
        <v>0.78438950460000001</v>
      </c>
      <c r="GC455">
        <v>1.82</v>
      </c>
      <c r="GD455">
        <v>2.2009819331</v>
      </c>
      <c r="GE455">
        <v>0.98070670780000002</v>
      </c>
      <c r="GF455">
        <v>1.9293292199999999E-2</v>
      </c>
      <c r="GG455">
        <v>0.78479423059999998</v>
      </c>
    </row>
    <row r="456" spans="1:189" x14ac:dyDescent="0.2">
      <c r="A456">
        <f t="shared" si="7"/>
        <v>2</v>
      </c>
    </row>
    <row r="457" spans="1:189" x14ac:dyDescent="0.2">
      <c r="A457">
        <f t="shared" si="7"/>
        <v>3</v>
      </c>
      <c r="B457" s="2">
        <v>1</v>
      </c>
      <c r="C457" s="2">
        <v>0.78049835999999995</v>
      </c>
      <c r="D457" s="2">
        <v>0.69735294999999997</v>
      </c>
      <c r="E457" s="2">
        <v>0.54086000000000001</v>
      </c>
      <c r="F457" s="2">
        <v>0.52628953000000001</v>
      </c>
      <c r="H457" s="2">
        <v>1</v>
      </c>
      <c r="I457" s="2">
        <v>0.78314837999999998</v>
      </c>
      <c r="J457" s="2">
        <v>0.69963880000000001</v>
      </c>
      <c r="K457" s="2">
        <v>0.54424760000000005</v>
      </c>
      <c r="L457" s="2">
        <v>0.53032581000000001</v>
      </c>
      <c r="N457" s="2">
        <v>1</v>
      </c>
      <c r="O457" s="2">
        <v>0.78497130000000004</v>
      </c>
      <c r="P457" s="2">
        <v>0.70082381999999999</v>
      </c>
      <c r="Q457" s="2">
        <v>0.54737208000000004</v>
      </c>
      <c r="R457" s="2">
        <v>0.53167215999999995</v>
      </c>
      <c r="T457" s="2">
        <v>1</v>
      </c>
      <c r="U457" s="2">
        <v>0.78703951000000005</v>
      </c>
      <c r="V457" s="2">
        <v>0.70247992999999997</v>
      </c>
      <c r="W457" s="2">
        <v>0.55050217999999995</v>
      </c>
      <c r="X457" s="2">
        <v>0.53428721999999995</v>
      </c>
      <c r="Z457" s="2">
        <v>1</v>
      </c>
      <c r="AA457" s="2">
        <v>0.78902742999999997</v>
      </c>
      <c r="AB457" s="2">
        <v>0.70410052000000001</v>
      </c>
      <c r="AC457" s="2">
        <v>0.55356972999999998</v>
      </c>
      <c r="AD457" s="2">
        <v>0.53686593000000005</v>
      </c>
      <c r="AF457" s="2">
        <v>1</v>
      </c>
      <c r="AG457" s="2">
        <v>0.79094704999999998</v>
      </c>
      <c r="AH457" s="2">
        <v>0.70569181999999997</v>
      </c>
      <c r="AI457" s="2">
        <v>0.55658268</v>
      </c>
      <c r="AJ457" s="2">
        <v>0.53941351000000004</v>
      </c>
      <c r="AL457" s="2">
        <v>1</v>
      </c>
      <c r="AM457" s="2">
        <v>0.79280092999999996</v>
      </c>
      <c r="AN457" s="2">
        <v>0.70725486999999998</v>
      </c>
      <c r="AO457" s="2">
        <v>0.55954245999999996</v>
      </c>
      <c r="AP457" s="2">
        <v>0.54193798000000004</v>
      </c>
      <c r="AR457" s="2">
        <v>1</v>
      </c>
      <c r="AS457" s="2">
        <v>0.79540918000000005</v>
      </c>
      <c r="AT457" s="2">
        <v>0.70941034999999997</v>
      </c>
      <c r="AU457" s="2">
        <v>0.56342561000000002</v>
      </c>
      <c r="AV457" s="2">
        <v>0.54396485000000006</v>
      </c>
      <c r="AX457" s="2">
        <v>1</v>
      </c>
      <c r="AY457" s="2">
        <v>0.79708979999999996</v>
      </c>
      <c r="AZ457" s="2">
        <v>0.71088536000000002</v>
      </c>
      <c r="BA457" s="2">
        <v>0.56624047</v>
      </c>
      <c r="BB457" s="2">
        <v>0.54644057999999995</v>
      </c>
      <c r="BD457" s="2">
        <v>1</v>
      </c>
      <c r="BE457" s="2">
        <v>0.79807976999999997</v>
      </c>
      <c r="BF457" s="2">
        <v>0.71183149000000001</v>
      </c>
      <c r="BG457" s="2">
        <v>0.56817788999999996</v>
      </c>
      <c r="BH457" s="2">
        <v>0.54935226000000004</v>
      </c>
      <c r="BJ457" s="2">
        <v>1</v>
      </c>
      <c r="BK457" s="2">
        <v>0.81327989999999994</v>
      </c>
      <c r="BL457" s="2">
        <v>0.72612007000000001</v>
      </c>
      <c r="BM457" s="2">
        <v>0.59473706000000004</v>
      </c>
      <c r="BN457" s="2">
        <v>0.57280666999999996</v>
      </c>
      <c r="BP457" s="2">
        <v>1</v>
      </c>
      <c r="BQ457" s="2">
        <v>0.82595792999999995</v>
      </c>
      <c r="BR457" s="2">
        <v>0.73928868999999997</v>
      </c>
      <c r="BS457" s="2">
        <v>0.61855897000000004</v>
      </c>
      <c r="BT457" s="2">
        <v>0.59462084999999998</v>
      </c>
      <c r="BV457" s="2">
        <v>1</v>
      </c>
      <c r="BW457" s="2">
        <v>0.83683260000000004</v>
      </c>
      <c r="BX457" s="2">
        <v>0.75159783000000002</v>
      </c>
      <c r="BY457" s="2">
        <v>0.64024601000000003</v>
      </c>
      <c r="BZ457" s="2">
        <v>0.61494669999999996</v>
      </c>
      <c r="CB457" s="2">
        <v>1</v>
      </c>
      <c r="CC457" s="2">
        <v>0.84635503999999995</v>
      </c>
      <c r="CD457" s="2">
        <v>0.76310168</v>
      </c>
      <c r="CE457" s="2">
        <v>0.66003809999999996</v>
      </c>
      <c r="CF457" s="2">
        <v>0.63385011999999996</v>
      </c>
      <c r="CH457" s="2">
        <v>1</v>
      </c>
      <c r="CI457" s="2">
        <v>0.85478352000000002</v>
      </c>
      <c r="CJ457" s="2">
        <v>0.77384598000000004</v>
      </c>
      <c r="CK457" s="2">
        <v>0.67814185000000005</v>
      </c>
      <c r="CL457" s="2">
        <v>0.65140182000000002</v>
      </c>
      <c r="CN457" s="2">
        <v>1</v>
      </c>
      <c r="CO457" s="2">
        <v>0.86230046999999999</v>
      </c>
      <c r="CP457" s="2">
        <v>0.78386871999999996</v>
      </c>
      <c r="CQ457" s="2">
        <v>0.69472301000000003</v>
      </c>
      <c r="CR457" s="2">
        <v>0.66767202999999997</v>
      </c>
      <c r="CT457" s="2">
        <v>1</v>
      </c>
      <c r="CU457" s="2">
        <v>0.86904239999999999</v>
      </c>
      <c r="CV457" s="2">
        <v>0.79320632999999996</v>
      </c>
      <c r="CW457" s="2">
        <v>0.70992222999999999</v>
      </c>
      <c r="CX457" s="2">
        <v>0.68273302000000002</v>
      </c>
      <c r="CZ457" s="2">
        <v>1</v>
      </c>
      <c r="DA457" s="2">
        <v>0.87511570000000005</v>
      </c>
      <c r="DB457" s="2">
        <v>0.80189538999999999</v>
      </c>
      <c r="DC457" s="2">
        <v>0.72386287999999999</v>
      </c>
      <c r="DD457" s="2">
        <v>0.69665851000000001</v>
      </c>
      <c r="DG457" s="2">
        <v>1</v>
      </c>
      <c r="DH457" s="2">
        <v>0.77844201999999996</v>
      </c>
      <c r="DI457" s="2">
        <v>0.69570626000000002</v>
      </c>
      <c r="DJ457" s="2">
        <v>0.53775572000000005</v>
      </c>
      <c r="DK457" s="2">
        <v>0.52358420000000006</v>
      </c>
      <c r="DN457" s="2">
        <v>1</v>
      </c>
      <c r="DO457" s="2">
        <v>0.77902115000000005</v>
      </c>
      <c r="DP457" s="2">
        <v>0.69657882000000004</v>
      </c>
      <c r="DQ457" s="2">
        <v>0.53877624999999996</v>
      </c>
      <c r="DR457" s="2">
        <v>0.52596092999999999</v>
      </c>
      <c r="DT457" s="2">
        <v>1</v>
      </c>
      <c r="DU457" s="2">
        <v>0.77953041999999995</v>
      </c>
      <c r="DV457" s="2">
        <v>0.69694652000000001</v>
      </c>
      <c r="DW457" s="2">
        <v>0.53941916000000001</v>
      </c>
      <c r="DX457" s="2">
        <v>0.52646444000000003</v>
      </c>
      <c r="DZ457" s="2">
        <v>1</v>
      </c>
      <c r="EA457" s="2">
        <v>0.78002092000000001</v>
      </c>
      <c r="EB457" s="2">
        <v>0.69730380000000003</v>
      </c>
      <c r="EC457" s="2">
        <v>0.54004907000000002</v>
      </c>
      <c r="ED457" s="2">
        <v>0.52696080999999995</v>
      </c>
      <c r="EF457" s="2">
        <v>1</v>
      </c>
      <c r="EG457" s="2">
        <v>0.78049650999999998</v>
      </c>
      <c r="EH457" s="2">
        <v>0.69765286999999998</v>
      </c>
      <c r="EI457" s="2">
        <v>0.5406687</v>
      </c>
      <c r="EJ457" s="2">
        <v>0.52745171000000002</v>
      </c>
      <c r="EL457" s="2">
        <v>1</v>
      </c>
      <c r="EM457" s="2">
        <v>0.78141307000000004</v>
      </c>
      <c r="EN457" s="2">
        <v>0.69833219000000002</v>
      </c>
      <c r="EO457" s="2">
        <v>0.54188409000000004</v>
      </c>
      <c r="EP457" s="2">
        <v>0.52842117</v>
      </c>
      <c r="ER457" s="2">
        <v>1</v>
      </c>
      <c r="ES457" s="2">
        <v>0.78185749000000004</v>
      </c>
      <c r="ET457" s="2">
        <v>0.69866441000000001</v>
      </c>
      <c r="EU457" s="2">
        <v>0.54248225000000005</v>
      </c>
      <c r="EV457" s="2">
        <v>0.52890104000000004</v>
      </c>
      <c r="EX457" s="2">
        <v>1</v>
      </c>
      <c r="EY457" s="2">
        <v>0.78229428999999995</v>
      </c>
      <c r="EZ457" s="2">
        <v>0.69899261000000001</v>
      </c>
      <c r="FA457" s="2">
        <v>0.54307517000000005</v>
      </c>
      <c r="FB457" s="2">
        <v>0.52937824</v>
      </c>
      <c r="FD457" s="2">
        <v>1</v>
      </c>
      <c r="FE457" s="2">
        <v>0.78272434999999996</v>
      </c>
      <c r="FF457" s="2">
        <v>0.69931726999999999</v>
      </c>
      <c r="FG457" s="2">
        <v>0.54366345999999999</v>
      </c>
      <c r="FH457" s="2">
        <v>0.52985309000000003</v>
      </c>
      <c r="FK457" s="2">
        <v>1</v>
      </c>
      <c r="FL457" s="2">
        <v>0.78356694999999998</v>
      </c>
      <c r="FM457" s="2">
        <v>0.69995753000000005</v>
      </c>
      <c r="FN457" s="2">
        <v>0.54482799000000004</v>
      </c>
      <c r="FO457" s="2">
        <v>0.53079659999999995</v>
      </c>
      <c r="FQ457" s="2">
        <v>1</v>
      </c>
      <c r="FR457" s="2">
        <v>0.78398051999999996</v>
      </c>
      <c r="FS457" s="2">
        <v>0.70027373000000004</v>
      </c>
      <c r="FT457" s="2">
        <v>0.54540495</v>
      </c>
      <c r="FU457" s="2">
        <v>0.53126561000000005</v>
      </c>
      <c r="FW457" s="2">
        <v>1</v>
      </c>
      <c r="FX457" s="2">
        <v>0.78438949999999996</v>
      </c>
      <c r="FY457" s="2">
        <v>0.70058761999999997</v>
      </c>
      <c r="FZ457" s="2">
        <v>0.54597874999999996</v>
      </c>
      <c r="GA457" s="2">
        <v>0.53173298999999996</v>
      </c>
      <c r="GC457" s="2">
        <v>1</v>
      </c>
      <c r="GD457" s="2">
        <v>0.78479423000000004</v>
      </c>
      <c r="GE457" s="2">
        <v>0.70089939000000001</v>
      </c>
      <c r="GF457" s="2">
        <v>0.54654963000000001</v>
      </c>
      <c r="GG457" s="2">
        <v>0.53219883000000001</v>
      </c>
    </row>
    <row r="458" spans="1:189" x14ac:dyDescent="0.2">
      <c r="A458">
        <f t="shared" si="7"/>
        <v>1</v>
      </c>
      <c r="B458">
        <v>1.83</v>
      </c>
      <c r="C458">
        <v>2.1999626247999999</v>
      </c>
      <c r="D458">
        <v>0.99186371009999996</v>
      </c>
      <c r="E458">
        <v>8.1362898999999995E-3</v>
      </c>
      <c r="F458">
        <v>0.78083750510000005</v>
      </c>
      <c r="H458">
        <v>1.83</v>
      </c>
      <c r="I458">
        <v>2.2017032029000001</v>
      </c>
      <c r="J458">
        <v>0.98604360219999998</v>
      </c>
      <c r="K458">
        <v>1.3956397800000001E-2</v>
      </c>
      <c r="L458">
        <v>0.78293697819999997</v>
      </c>
      <c r="N458">
        <v>1.83</v>
      </c>
      <c r="O458">
        <v>2.2003419831</v>
      </c>
      <c r="P458">
        <v>0.97680415860000003</v>
      </c>
      <c r="Q458">
        <v>2.31958414E-2</v>
      </c>
      <c r="R458">
        <v>0.78503610209999997</v>
      </c>
      <c r="T458">
        <v>1.83</v>
      </c>
      <c r="U458">
        <v>2.2016302283</v>
      </c>
      <c r="V458">
        <v>0.96937329210000001</v>
      </c>
      <c r="W458">
        <v>3.0626707900000001E-2</v>
      </c>
      <c r="X458">
        <v>0.78676674599999996</v>
      </c>
      <c r="Z458">
        <v>1.83</v>
      </c>
      <c r="AA458">
        <v>2.2016224004999998</v>
      </c>
      <c r="AB458">
        <v>0.96239554189999998</v>
      </c>
      <c r="AC458">
        <v>3.7604458100000002E-2</v>
      </c>
      <c r="AD458">
        <v>0.78874689870000003</v>
      </c>
      <c r="AF458">
        <v>1.83</v>
      </c>
      <c r="AG458">
        <v>2.2016145753999998</v>
      </c>
      <c r="AH458">
        <v>0.9556146713</v>
      </c>
      <c r="AI458">
        <v>4.4385328699999997E-2</v>
      </c>
      <c r="AJ458">
        <v>0.79065915720000002</v>
      </c>
      <c r="AL458">
        <v>1.83</v>
      </c>
      <c r="AM458">
        <v>2.2016067498999998</v>
      </c>
      <c r="AN458">
        <v>0.94901579859999996</v>
      </c>
      <c r="AO458">
        <v>5.0984201399999998E-2</v>
      </c>
      <c r="AP458">
        <v>0.79251183879999998</v>
      </c>
      <c r="AR458">
        <v>1.83</v>
      </c>
      <c r="AS458">
        <v>2.2015989236000002</v>
      </c>
      <c r="AT458">
        <v>0.94258709269999996</v>
      </c>
      <c r="AU458">
        <v>5.7412907300000003E-2</v>
      </c>
      <c r="AV458">
        <v>0.7943111491</v>
      </c>
      <c r="AX458">
        <v>1.83</v>
      </c>
      <c r="AY458">
        <v>2.2015910965000001</v>
      </c>
      <c r="AZ458">
        <v>0.93631873369999996</v>
      </c>
      <c r="BA458">
        <v>6.3681266299999997E-2</v>
      </c>
      <c r="BB458">
        <v>0.79606194240000006</v>
      </c>
      <c r="BD458">
        <v>1.83</v>
      </c>
      <c r="BE458">
        <v>2.2015832684999999</v>
      </c>
      <c r="BF458">
        <v>0.93020232130000002</v>
      </c>
      <c r="BG458">
        <v>6.9797678700000004E-2</v>
      </c>
      <c r="BH458">
        <v>0.7977681485</v>
      </c>
      <c r="BJ458">
        <v>1.83</v>
      </c>
      <c r="BK458">
        <v>2.2015702286000001</v>
      </c>
      <c r="BL458">
        <v>0.87606241819999997</v>
      </c>
      <c r="BM458">
        <v>0.1239375818</v>
      </c>
      <c r="BN458">
        <v>0.81291028399999998</v>
      </c>
      <c r="BP458">
        <v>1.83</v>
      </c>
      <c r="BQ458">
        <v>2.2014421008</v>
      </c>
      <c r="BR458">
        <v>0.83199454269999995</v>
      </c>
      <c r="BS458">
        <v>0.16800545729999999</v>
      </c>
      <c r="BT458">
        <v>0.82554964580000001</v>
      </c>
      <c r="BV458">
        <v>1.83</v>
      </c>
      <c r="BW458">
        <v>2.2013506912</v>
      </c>
      <c r="BX458">
        <v>0.79535975940000003</v>
      </c>
      <c r="BY458">
        <v>0.2046402406</v>
      </c>
      <c r="BZ458">
        <v>0.83641843449999997</v>
      </c>
      <c r="CB458">
        <v>1.83</v>
      </c>
      <c r="CC458">
        <v>2.2012691043000001</v>
      </c>
      <c r="CD458">
        <v>0.7644886675</v>
      </c>
      <c r="CE458">
        <v>0.2355113325</v>
      </c>
      <c r="CF458">
        <v>0.84593041520000001</v>
      </c>
      <c r="CH458">
        <v>1.83</v>
      </c>
      <c r="CI458">
        <v>2.2012207213999999</v>
      </c>
      <c r="CJ458">
        <v>0.73819109400000005</v>
      </c>
      <c r="CK458">
        <v>0.26180890600000001</v>
      </c>
      <c r="CL458">
        <v>0.85434571380000002</v>
      </c>
      <c r="CN458">
        <v>1.83</v>
      </c>
      <c r="CO458">
        <v>2.1995475881000002</v>
      </c>
      <c r="CP458">
        <v>0.71559050759999998</v>
      </c>
      <c r="CQ458">
        <v>0.28440949240000002</v>
      </c>
      <c r="CR458">
        <v>0.86257940580000003</v>
      </c>
      <c r="CT458">
        <v>1.83</v>
      </c>
      <c r="CU458">
        <v>2.2010468831000001</v>
      </c>
      <c r="CV458">
        <v>0.69608380140000004</v>
      </c>
      <c r="CW458">
        <v>0.30391619860000002</v>
      </c>
      <c r="CX458">
        <v>0.86859649009999995</v>
      </c>
      <c r="CZ458">
        <v>1.83</v>
      </c>
      <c r="DA458">
        <v>2.2009637087999998</v>
      </c>
      <c r="DB458">
        <v>0.67908005530000004</v>
      </c>
      <c r="DC458">
        <v>0.32091994470000001</v>
      </c>
      <c r="DD458">
        <v>0.87466996819999998</v>
      </c>
      <c r="DG458">
        <v>1.83</v>
      </c>
      <c r="DH458">
        <v>2.2016747997000001</v>
      </c>
      <c r="DI458">
        <v>0.99911674309999998</v>
      </c>
      <c r="DJ458">
        <v>8.832569E-4</v>
      </c>
      <c r="DK458">
        <v>0.77796188200000005</v>
      </c>
      <c r="DN458">
        <v>1.83</v>
      </c>
      <c r="DO458">
        <v>2.2016365477000002</v>
      </c>
      <c r="DP458">
        <v>0.99849682299999998</v>
      </c>
      <c r="DQ458">
        <v>1.5031770000000001E-3</v>
      </c>
      <c r="DR458">
        <v>0.77895480829999997</v>
      </c>
      <c r="DT458">
        <v>1.83</v>
      </c>
      <c r="DU458">
        <v>2.2016730178000001</v>
      </c>
      <c r="DV458">
        <v>0.99703858509999999</v>
      </c>
      <c r="DW458">
        <v>2.9614149000000002E-3</v>
      </c>
      <c r="DX458">
        <v>0.77943416830000001</v>
      </c>
      <c r="DZ458">
        <v>1.83</v>
      </c>
      <c r="EA458">
        <v>2.2164539629000002</v>
      </c>
      <c r="EB458">
        <v>0.99470167949999999</v>
      </c>
      <c r="EC458">
        <v>5.2983205000000002E-3</v>
      </c>
      <c r="ED458">
        <v>0.77714082659999995</v>
      </c>
      <c r="EF458">
        <v>1.83</v>
      </c>
      <c r="EG458">
        <v>2.2016966200999999</v>
      </c>
      <c r="EH458">
        <v>0.99420252539999998</v>
      </c>
      <c r="EI458">
        <v>5.7974745999999997E-3</v>
      </c>
      <c r="EJ458">
        <v>0.78035615680000003</v>
      </c>
      <c r="EL458">
        <v>1.83</v>
      </c>
      <c r="EM458">
        <v>2.2017026218</v>
      </c>
      <c r="EN458">
        <v>0.99143517609999998</v>
      </c>
      <c r="EO458">
        <v>8.5648239000000008E-3</v>
      </c>
      <c r="EP458">
        <v>0.78124174619999998</v>
      </c>
      <c r="ER458">
        <v>1.83</v>
      </c>
      <c r="ES458">
        <v>2.2017036995999999</v>
      </c>
      <c r="ET458">
        <v>0.99007107599999999</v>
      </c>
      <c r="EU458">
        <v>9.9289240000000004E-3</v>
      </c>
      <c r="EV458">
        <v>0.78167395880000001</v>
      </c>
      <c r="EX458">
        <v>1.83</v>
      </c>
      <c r="EY458">
        <v>2.201704077</v>
      </c>
      <c r="EZ458">
        <v>0.98871832550000005</v>
      </c>
      <c r="FA458">
        <v>1.12816745E-2</v>
      </c>
      <c r="FB458">
        <v>0.78210019090000005</v>
      </c>
      <c r="FD458">
        <v>1.83</v>
      </c>
      <c r="FE458">
        <v>2.2017038911000002</v>
      </c>
      <c r="FF458">
        <v>0.98737606079999996</v>
      </c>
      <c r="FG458">
        <v>1.26239392E-2</v>
      </c>
      <c r="FH458">
        <v>0.78252103719999999</v>
      </c>
      <c r="FK458">
        <v>1.83</v>
      </c>
      <c r="FL458">
        <v>2.2017020440000001</v>
      </c>
      <c r="FM458">
        <v>0.98472039560000002</v>
      </c>
      <c r="FN458">
        <v>1.5279604400000001E-2</v>
      </c>
      <c r="FO458">
        <v>0.78334840839999997</v>
      </c>
      <c r="FQ458">
        <v>1.83</v>
      </c>
      <c r="FR458">
        <v>2.2017004373</v>
      </c>
      <c r="FS458">
        <v>0.98340597669999996</v>
      </c>
      <c r="FT458">
        <v>1.65940233E-2</v>
      </c>
      <c r="FU458">
        <v>0.78375565719999996</v>
      </c>
      <c r="FW458">
        <v>1.83</v>
      </c>
      <c r="FX458">
        <v>2.2016984058000002</v>
      </c>
      <c r="FY458">
        <v>0.98209994779999998</v>
      </c>
      <c r="FZ458">
        <v>1.7900052199999999E-2</v>
      </c>
      <c r="GA458">
        <v>0.78415900319999998</v>
      </c>
      <c r="GC458">
        <v>1.83</v>
      </c>
      <c r="GD458">
        <v>2.2016959746000002</v>
      </c>
      <c r="GE458">
        <v>0.98080196279999998</v>
      </c>
      <c r="GF458">
        <v>1.91980372E-2</v>
      </c>
      <c r="GG458">
        <v>0.78455868510000004</v>
      </c>
    </row>
    <row r="459" spans="1:189" x14ac:dyDescent="0.2">
      <c r="A459">
        <f t="shared" si="7"/>
        <v>2</v>
      </c>
    </row>
    <row r="460" spans="1:189" x14ac:dyDescent="0.2">
      <c r="A460">
        <f t="shared" si="7"/>
        <v>3</v>
      </c>
      <c r="B460" s="2">
        <v>1</v>
      </c>
      <c r="C460" s="2">
        <v>0.78083751000000001</v>
      </c>
      <c r="D460" s="2">
        <v>0.69742417999999995</v>
      </c>
      <c r="E460" s="2">
        <v>0.54090603000000004</v>
      </c>
      <c r="F460" s="2">
        <v>0.52591781000000004</v>
      </c>
      <c r="H460" s="2">
        <v>1</v>
      </c>
      <c r="I460" s="2">
        <v>0.78293698</v>
      </c>
      <c r="J460" s="2">
        <v>0.69939817000000004</v>
      </c>
      <c r="K460" s="2">
        <v>0.54396621999999994</v>
      </c>
      <c r="L460" s="2">
        <v>0.53004467</v>
      </c>
      <c r="N460" s="2">
        <v>1</v>
      </c>
      <c r="O460" s="2">
        <v>0.78503610000000001</v>
      </c>
      <c r="P460" s="2">
        <v>0.70072970999999995</v>
      </c>
      <c r="Q460" s="2">
        <v>0.54721063000000003</v>
      </c>
      <c r="R460" s="2">
        <v>0.53125104999999995</v>
      </c>
      <c r="T460" s="2">
        <v>1</v>
      </c>
      <c r="U460" s="2">
        <v>0.78676674999999996</v>
      </c>
      <c r="V460" s="2">
        <v>0.70219801000000004</v>
      </c>
      <c r="W460" s="2">
        <v>0.55015990000000004</v>
      </c>
      <c r="X460" s="2">
        <v>0.53394905999999998</v>
      </c>
      <c r="Z460" s="2">
        <v>1</v>
      </c>
      <c r="AA460" s="2">
        <v>0.78874690000000003</v>
      </c>
      <c r="AB460" s="2">
        <v>0.70381083</v>
      </c>
      <c r="AC460" s="2">
        <v>0.55321204000000002</v>
      </c>
      <c r="AD460" s="2">
        <v>0.53651362999999996</v>
      </c>
      <c r="AF460" s="2">
        <v>1</v>
      </c>
      <c r="AG460" s="2">
        <v>0.79065916000000003</v>
      </c>
      <c r="AH460" s="2">
        <v>0.70539452000000002</v>
      </c>
      <c r="AI460" s="2">
        <v>0.55620997000000005</v>
      </c>
      <c r="AJ460" s="2">
        <v>0.53904728000000002</v>
      </c>
      <c r="AL460" s="2">
        <v>1</v>
      </c>
      <c r="AM460" s="2">
        <v>0.79251183999999997</v>
      </c>
      <c r="AN460" s="2">
        <v>0.70695324999999998</v>
      </c>
      <c r="AO460" s="2">
        <v>0.55915914</v>
      </c>
      <c r="AP460" s="2">
        <v>0.54155346999999998</v>
      </c>
      <c r="AR460" s="2">
        <v>1</v>
      </c>
      <c r="AS460" s="2">
        <v>0.79431114999999997</v>
      </c>
      <c r="AT460" s="2">
        <v>0.70849004000000004</v>
      </c>
      <c r="AU460" s="2">
        <v>0.5620636</v>
      </c>
      <c r="AV460" s="2">
        <v>0.54403466</v>
      </c>
      <c r="AX460" s="2">
        <v>1</v>
      </c>
      <c r="AY460" s="2">
        <v>0.79606193999999997</v>
      </c>
      <c r="AZ460" s="2">
        <v>0.71000713000000004</v>
      </c>
      <c r="BA460" s="2">
        <v>0.56492648000000001</v>
      </c>
      <c r="BB460" s="2">
        <v>0.54649270000000005</v>
      </c>
      <c r="BD460" s="2">
        <v>1</v>
      </c>
      <c r="BE460" s="2">
        <v>0.79776815000000001</v>
      </c>
      <c r="BF460" s="2">
        <v>0.71150628999999999</v>
      </c>
      <c r="BG460" s="2">
        <v>0.56775032999999997</v>
      </c>
      <c r="BH460" s="2">
        <v>0.54892896999999996</v>
      </c>
      <c r="BJ460" s="2">
        <v>1</v>
      </c>
      <c r="BK460" s="2">
        <v>0.81291027999999999</v>
      </c>
      <c r="BL460" s="2">
        <v>0.72572375</v>
      </c>
      <c r="BM460" s="2">
        <v>0.59418265000000003</v>
      </c>
      <c r="BN460" s="2">
        <v>0.57227262000000001</v>
      </c>
      <c r="BP460" s="2">
        <v>1</v>
      </c>
      <c r="BQ460" s="2">
        <v>0.82554965000000002</v>
      </c>
      <c r="BR460" s="2">
        <v>0.73887080000000005</v>
      </c>
      <c r="BS460" s="2">
        <v>0.61795765000000002</v>
      </c>
      <c r="BT460" s="2">
        <v>0.59397288000000004</v>
      </c>
      <c r="BV460" s="2">
        <v>1</v>
      </c>
      <c r="BW460" s="2">
        <v>0.83641843000000005</v>
      </c>
      <c r="BX460" s="2">
        <v>0.75113169999999996</v>
      </c>
      <c r="BY460" s="2">
        <v>0.63955737999999995</v>
      </c>
      <c r="BZ460" s="2">
        <v>0.61419897999999995</v>
      </c>
      <c r="CB460" s="2">
        <v>1</v>
      </c>
      <c r="CC460" s="2">
        <v>0.84593041999999996</v>
      </c>
      <c r="CD460" s="2">
        <v>0.76258987</v>
      </c>
      <c r="CE460" s="2">
        <v>0.65927506000000002</v>
      </c>
      <c r="CF460" s="2">
        <v>0.63302497999999996</v>
      </c>
      <c r="CH460" s="2">
        <v>1</v>
      </c>
      <c r="CI460" s="2">
        <v>0.85434571000000004</v>
      </c>
      <c r="CJ460" s="2">
        <v>0.77329033999999996</v>
      </c>
      <c r="CK460" s="2">
        <v>0.67731390999999996</v>
      </c>
      <c r="CL460" s="2">
        <v>0.65052388999999999</v>
      </c>
      <c r="CN460" s="2">
        <v>1</v>
      </c>
      <c r="CO460" s="2">
        <v>0.86257941000000005</v>
      </c>
      <c r="CP460" s="2">
        <v>0.78412888000000003</v>
      </c>
      <c r="CQ460" s="2">
        <v>0.69407898999999995</v>
      </c>
      <c r="CR460" s="2">
        <v>0.66622481</v>
      </c>
      <c r="CT460" s="2">
        <v>1</v>
      </c>
      <c r="CU460" s="2">
        <v>0.86859649000000005</v>
      </c>
      <c r="CV460" s="2">
        <v>0.79259601000000002</v>
      </c>
      <c r="CW460" s="2">
        <v>0.70901811000000003</v>
      </c>
      <c r="CX460" s="2">
        <v>0.68176893000000005</v>
      </c>
      <c r="CZ460" s="2">
        <v>1</v>
      </c>
      <c r="DA460" s="2">
        <v>0.87466997000000002</v>
      </c>
      <c r="DB460" s="2">
        <v>0.80126735999999998</v>
      </c>
      <c r="DC460" s="2">
        <v>0.72293624999999995</v>
      </c>
      <c r="DD460" s="2">
        <v>0.69566779999999995</v>
      </c>
      <c r="DG460" s="2">
        <v>1</v>
      </c>
      <c r="DH460" s="2">
        <v>0.77796187999999999</v>
      </c>
      <c r="DI460" s="2">
        <v>0.69539359999999995</v>
      </c>
      <c r="DJ460" s="2">
        <v>0.53744703000000005</v>
      </c>
      <c r="DK460" s="2">
        <v>0.52345054000000002</v>
      </c>
      <c r="DN460" s="2">
        <v>1</v>
      </c>
      <c r="DO460" s="2">
        <v>0.77895481</v>
      </c>
      <c r="DP460" s="2">
        <v>0.69642539999999997</v>
      </c>
      <c r="DQ460" s="2">
        <v>0.53861543999999995</v>
      </c>
      <c r="DR460" s="2">
        <v>0.52568795999999995</v>
      </c>
      <c r="DT460" s="2">
        <v>1</v>
      </c>
      <c r="DU460" s="2">
        <v>0.77943417000000004</v>
      </c>
      <c r="DV460" s="2">
        <v>0.69677551000000004</v>
      </c>
      <c r="DW460" s="2">
        <v>0.53923485000000004</v>
      </c>
      <c r="DX460" s="2">
        <v>0.52619214000000003</v>
      </c>
      <c r="DZ460" s="2">
        <v>1</v>
      </c>
      <c r="EA460" s="2">
        <v>0.77714083</v>
      </c>
      <c r="EB460" s="2">
        <v>0.69709295000000004</v>
      </c>
      <c r="EC460" s="2">
        <v>0.53964937999999996</v>
      </c>
      <c r="ED460" s="2">
        <v>0.52436519999999998</v>
      </c>
      <c r="EF460" s="2">
        <v>1</v>
      </c>
      <c r="EG460" s="2">
        <v>0.78035615999999997</v>
      </c>
      <c r="EH460" s="2">
        <v>0.69745570000000001</v>
      </c>
      <c r="EI460" s="2">
        <v>0.54044890000000001</v>
      </c>
      <c r="EJ460" s="2">
        <v>0.52717930999999996</v>
      </c>
      <c r="EL460" s="2">
        <v>1</v>
      </c>
      <c r="EM460" s="2">
        <v>0.78124174999999996</v>
      </c>
      <c r="EN460" s="2">
        <v>0.69811637999999998</v>
      </c>
      <c r="EO460" s="2">
        <v>0.54163841999999995</v>
      </c>
      <c r="EP460" s="2">
        <v>0.52814693999999995</v>
      </c>
      <c r="ER460" s="2">
        <v>1</v>
      </c>
      <c r="ES460" s="2">
        <v>0.78167396</v>
      </c>
      <c r="ET460" s="2">
        <v>0.69844114999999996</v>
      </c>
      <c r="EU460" s="2">
        <v>0.54222603999999996</v>
      </c>
      <c r="EV460" s="2">
        <v>0.52862540000000002</v>
      </c>
      <c r="EX460" s="2">
        <v>1</v>
      </c>
      <c r="EY460" s="2">
        <v>0.78210018999999997</v>
      </c>
      <c r="EZ460" s="2">
        <v>0.69876282999999995</v>
      </c>
      <c r="FA460" s="2">
        <v>0.54280963000000004</v>
      </c>
      <c r="FB460" s="2">
        <v>0.52910095999999995</v>
      </c>
      <c r="FD460" s="2">
        <v>1</v>
      </c>
      <c r="FE460" s="2">
        <v>0.78252104</v>
      </c>
      <c r="FF460" s="2">
        <v>0.69908174000000001</v>
      </c>
      <c r="FG460" s="2">
        <v>0.54338958000000004</v>
      </c>
      <c r="FH460" s="2">
        <v>0.52957396000000001</v>
      </c>
      <c r="FK460" s="2">
        <v>1</v>
      </c>
      <c r="FL460" s="2">
        <v>0.78334841</v>
      </c>
      <c r="FM460" s="2">
        <v>0.69971234000000004</v>
      </c>
      <c r="FN460" s="2">
        <v>0.54453980000000002</v>
      </c>
      <c r="FO460" s="2">
        <v>0.53051333000000001</v>
      </c>
      <c r="FQ460" s="2">
        <v>1</v>
      </c>
      <c r="FR460" s="2">
        <v>0.78375565999999997</v>
      </c>
      <c r="FS460" s="2">
        <v>0.70002443999999997</v>
      </c>
      <c r="FT460" s="2">
        <v>0.54511054999999997</v>
      </c>
      <c r="FU460" s="2">
        <v>0.53098009999999995</v>
      </c>
      <c r="FW460" s="2">
        <v>1</v>
      </c>
      <c r="FX460" s="2">
        <v>0.78415900000000005</v>
      </c>
      <c r="FY460" s="2">
        <v>0.70033462000000002</v>
      </c>
      <c r="FZ460" s="2">
        <v>0.54567865000000004</v>
      </c>
      <c r="GA460" s="2">
        <v>0.53144513999999998</v>
      </c>
      <c r="GC460" s="2">
        <v>1</v>
      </c>
      <c r="GD460" s="2">
        <v>0.78455869</v>
      </c>
      <c r="GE460" s="2">
        <v>0.70064302000000001</v>
      </c>
      <c r="GF460" s="2">
        <v>0.54624426000000004</v>
      </c>
      <c r="GG460" s="2">
        <v>0.53190857999999996</v>
      </c>
    </row>
    <row r="461" spans="1:189" x14ac:dyDescent="0.2">
      <c r="A461">
        <f t="shared" si="7"/>
        <v>1</v>
      </c>
      <c r="B461">
        <v>1.84</v>
      </c>
      <c r="C461">
        <v>2.2024122493</v>
      </c>
      <c r="D461">
        <v>0.99179049630000005</v>
      </c>
      <c r="E461">
        <v>8.2095037000000006E-3</v>
      </c>
      <c r="F461">
        <v>0.7800062955</v>
      </c>
      <c r="H461">
        <v>1.84</v>
      </c>
      <c r="I461">
        <v>2.2025610857000002</v>
      </c>
      <c r="J461">
        <v>0.9860553393</v>
      </c>
      <c r="K461">
        <v>1.39446607E-2</v>
      </c>
      <c r="L461">
        <v>0.78270533799999997</v>
      </c>
      <c r="N461">
        <v>1.84</v>
      </c>
      <c r="O461">
        <v>2.2023949988</v>
      </c>
      <c r="P461">
        <v>0.97667834919999996</v>
      </c>
      <c r="Q461">
        <v>2.33216508E-2</v>
      </c>
      <c r="R461">
        <v>0.78444263739999998</v>
      </c>
      <c r="T461">
        <v>1.84</v>
      </c>
      <c r="U461">
        <v>2.2030424645000002</v>
      </c>
      <c r="V461">
        <v>0.96924997140000002</v>
      </c>
      <c r="W461">
        <v>3.07500286E-2</v>
      </c>
      <c r="X461">
        <v>0.78642315380000005</v>
      </c>
      <c r="Z461">
        <v>1.84</v>
      </c>
      <c r="AA461">
        <v>2.2029253564000002</v>
      </c>
      <c r="AB461">
        <v>0.96231702649999995</v>
      </c>
      <c r="AC461">
        <v>3.7682973500000001E-2</v>
      </c>
      <c r="AD461">
        <v>0.78843058170000002</v>
      </c>
      <c r="AF461">
        <v>1.84</v>
      </c>
      <c r="AG461">
        <v>2.2028273554000002</v>
      </c>
      <c r="AH461">
        <v>0.95558444629999995</v>
      </c>
      <c r="AI461">
        <v>4.4415553699999999E-2</v>
      </c>
      <c r="AJ461">
        <v>0.79035892460000001</v>
      </c>
      <c r="AL461">
        <v>1.84</v>
      </c>
      <c r="AM461">
        <v>2.2027434886999999</v>
      </c>
      <c r="AN461">
        <v>0.94903444280000004</v>
      </c>
      <c r="AO461">
        <v>5.0965557199999997E-2</v>
      </c>
      <c r="AP461">
        <v>0.79222063980000001</v>
      </c>
      <c r="AR461">
        <v>1.84</v>
      </c>
      <c r="AS461">
        <v>2.2023782975000001</v>
      </c>
      <c r="AT461">
        <v>0.94283608610000003</v>
      </c>
      <c r="AU461">
        <v>5.7163913900000002E-2</v>
      </c>
      <c r="AV461">
        <v>0.79400952189999996</v>
      </c>
      <c r="AX461">
        <v>1.84</v>
      </c>
      <c r="AY461">
        <v>2.2023668901</v>
      </c>
      <c r="AZ461">
        <v>0.9365945832</v>
      </c>
      <c r="BA461">
        <v>6.3405416800000003E-2</v>
      </c>
      <c r="BB461">
        <v>0.79575404670000005</v>
      </c>
      <c r="BD461">
        <v>1.84</v>
      </c>
      <c r="BE461">
        <v>2.2023561366000002</v>
      </c>
      <c r="BF461">
        <v>0.93050356010000002</v>
      </c>
      <c r="BG461">
        <v>6.9496439899999998E-2</v>
      </c>
      <c r="BH461">
        <v>0.79745426539999997</v>
      </c>
      <c r="BJ461">
        <v>1.84</v>
      </c>
      <c r="BK461">
        <v>2.2022275215999998</v>
      </c>
      <c r="BL461">
        <v>0.87659612669999998</v>
      </c>
      <c r="BM461">
        <v>0.12340387329999999</v>
      </c>
      <c r="BN461">
        <v>0.81255597729999995</v>
      </c>
      <c r="BP461">
        <v>1.84</v>
      </c>
      <c r="BQ461">
        <v>2.2021752725999999</v>
      </c>
      <c r="BR461">
        <v>0.83261732860000004</v>
      </c>
      <c r="BS461">
        <v>0.16738267139999999</v>
      </c>
      <c r="BT461">
        <v>0.82515537449999998</v>
      </c>
      <c r="BV461">
        <v>1.84</v>
      </c>
      <c r="BW461">
        <v>2.2021029317999998</v>
      </c>
      <c r="BX461">
        <v>0.79604460789999998</v>
      </c>
      <c r="BY461">
        <v>0.20395539209999999</v>
      </c>
      <c r="BZ461">
        <v>0.83600009269999997</v>
      </c>
      <c r="CB461">
        <v>1.84</v>
      </c>
      <c r="CC461">
        <v>2.2020252041999999</v>
      </c>
      <c r="CD461">
        <v>0.76520932600000002</v>
      </c>
      <c r="CE461">
        <v>0.234790674</v>
      </c>
      <c r="CF461">
        <v>0.84549659769999996</v>
      </c>
      <c r="CH461">
        <v>1.84</v>
      </c>
      <c r="CI461">
        <v>2.2019220600999998</v>
      </c>
      <c r="CJ461">
        <v>0.73894186770000003</v>
      </c>
      <c r="CK461">
        <v>0.26105813230000002</v>
      </c>
      <c r="CL461">
        <v>0.85391024019999995</v>
      </c>
      <c r="CN461">
        <v>1.84</v>
      </c>
      <c r="CO461">
        <v>2.2018504962000001</v>
      </c>
      <c r="CP461">
        <v>0.71636201639999997</v>
      </c>
      <c r="CQ461">
        <v>0.28363798359999998</v>
      </c>
      <c r="CR461">
        <v>0.86141382779999998</v>
      </c>
      <c r="CT461">
        <v>1.84</v>
      </c>
      <c r="CU461">
        <v>2.2017763074999999</v>
      </c>
      <c r="CV461">
        <v>0.69681711550000003</v>
      </c>
      <c r="CW461">
        <v>0.30318288450000003</v>
      </c>
      <c r="CX461">
        <v>0.86814991090000004</v>
      </c>
      <c r="CZ461">
        <v>1.84</v>
      </c>
      <c r="DA461">
        <v>2.2017003148000001</v>
      </c>
      <c r="DB461">
        <v>0.67979353649999996</v>
      </c>
      <c r="DC461">
        <v>0.32020646349999998</v>
      </c>
      <c r="DD461">
        <v>0.87422373310000001</v>
      </c>
      <c r="DG461">
        <v>1.84</v>
      </c>
      <c r="DH461">
        <v>2.2024307140000001</v>
      </c>
      <c r="DI461">
        <v>0.99912094090000003</v>
      </c>
      <c r="DJ461">
        <v>8.7905909999999999E-4</v>
      </c>
      <c r="DK461">
        <v>0.77772572539999996</v>
      </c>
      <c r="DN461">
        <v>1.84</v>
      </c>
      <c r="DO461">
        <v>2.2029121644999998</v>
      </c>
      <c r="DP461">
        <v>0.99844412819999995</v>
      </c>
      <c r="DQ461">
        <v>1.5558718E-3</v>
      </c>
      <c r="DR461">
        <v>0.77859792439999997</v>
      </c>
      <c r="DT461">
        <v>1.84</v>
      </c>
      <c r="DU461">
        <v>2.2028304637999998</v>
      </c>
      <c r="DV461">
        <v>0.99697600710000001</v>
      </c>
      <c r="DW461">
        <v>3.0239929E-3</v>
      </c>
      <c r="DX461">
        <v>0.77912978560000001</v>
      </c>
      <c r="DZ461">
        <v>1.84</v>
      </c>
      <c r="EA461">
        <v>2.2027693793999998</v>
      </c>
      <c r="EB461">
        <v>0.99554908289999999</v>
      </c>
      <c r="EC461">
        <v>4.4509171E-3</v>
      </c>
      <c r="ED461">
        <v>0.77962519409999997</v>
      </c>
      <c r="EF461">
        <v>1.84</v>
      </c>
      <c r="EG461">
        <v>2.2027222592000002</v>
      </c>
      <c r="EH461">
        <v>0.994148213</v>
      </c>
      <c r="EI461">
        <v>5.8517869999999998E-3</v>
      </c>
      <c r="EJ461">
        <v>0.78009816980000002</v>
      </c>
      <c r="EL461">
        <v>1.84</v>
      </c>
      <c r="EM461">
        <v>2.2026526468999998</v>
      </c>
      <c r="EN461">
        <v>0.99140064009999995</v>
      </c>
      <c r="EO461">
        <v>8.5993599000000007E-3</v>
      </c>
      <c r="EP461">
        <v>0.78100133309999997</v>
      </c>
      <c r="ER461">
        <v>1.84</v>
      </c>
      <c r="ES461">
        <v>2.2026254503999998</v>
      </c>
      <c r="ET461">
        <v>0.99004788570000002</v>
      </c>
      <c r="EU461">
        <v>9.9521143000000003E-3</v>
      </c>
      <c r="EV461">
        <v>0.78143780029999999</v>
      </c>
      <c r="EX461">
        <v>1.84</v>
      </c>
      <c r="EY461">
        <v>2.2026015902</v>
      </c>
      <c r="EZ461">
        <v>0.98870679520000004</v>
      </c>
      <c r="FA461">
        <v>1.12932048E-2</v>
      </c>
      <c r="FB461">
        <v>0.78186659199999997</v>
      </c>
      <c r="FD461">
        <v>1.84</v>
      </c>
      <c r="FE461">
        <v>2.2025803096000001</v>
      </c>
      <c r="FF461">
        <v>0.98737623100000005</v>
      </c>
      <c r="FG461">
        <v>1.2623769E-2</v>
      </c>
      <c r="FH461">
        <v>0.78228883039999997</v>
      </c>
      <c r="FK461">
        <v>1.84</v>
      </c>
      <c r="FL461">
        <v>2.2025435433</v>
      </c>
      <c r="FM461">
        <v>0.98474345649999995</v>
      </c>
      <c r="FN461">
        <v>1.5256543500000001E-2</v>
      </c>
      <c r="FO461">
        <v>0.78311673839999996</v>
      </c>
      <c r="FQ461">
        <v>1.84</v>
      </c>
      <c r="FR461">
        <v>2.2025274046000001</v>
      </c>
      <c r="FS461">
        <v>0.98344005270000001</v>
      </c>
      <c r="FT461">
        <v>1.6559947299999999E-2</v>
      </c>
      <c r="FU461">
        <v>0.78352351880000004</v>
      </c>
      <c r="FW461">
        <v>1.84</v>
      </c>
      <c r="FX461">
        <v>2.2025124582000002</v>
      </c>
      <c r="FY461">
        <v>0.98214469419999995</v>
      </c>
      <c r="FZ461">
        <v>1.7855305799999999E-2</v>
      </c>
      <c r="GA461">
        <v>0.78392606949999999</v>
      </c>
      <c r="GC461">
        <v>1.84</v>
      </c>
      <c r="GD461">
        <v>2.2024985395000001</v>
      </c>
      <c r="GE461">
        <v>0.98085701849999996</v>
      </c>
      <c r="GF461">
        <v>1.91429815E-2</v>
      </c>
      <c r="GG461">
        <v>0.7843247096</v>
      </c>
    </row>
    <row r="462" spans="1:189" x14ac:dyDescent="0.2">
      <c r="A462">
        <f t="shared" si="7"/>
        <v>2</v>
      </c>
    </row>
    <row r="463" spans="1:189" x14ac:dyDescent="0.2">
      <c r="A463">
        <f t="shared" si="7"/>
        <v>3</v>
      </c>
      <c r="B463" s="2">
        <v>1</v>
      </c>
      <c r="C463" s="2">
        <v>0.78000630000000004</v>
      </c>
      <c r="D463" s="2">
        <v>0.69683868999999998</v>
      </c>
      <c r="E463" s="2">
        <v>0.54027411000000003</v>
      </c>
      <c r="F463" s="2">
        <v>0.52570083000000001</v>
      </c>
      <c r="H463" s="2">
        <v>1</v>
      </c>
      <c r="I463" s="2">
        <v>0.78270534000000003</v>
      </c>
      <c r="J463" s="2">
        <v>0.69914308000000003</v>
      </c>
      <c r="K463" s="2">
        <v>0.54364690000000004</v>
      </c>
      <c r="L463" s="2">
        <v>0.52976615999999999</v>
      </c>
      <c r="N463" s="2">
        <v>1</v>
      </c>
      <c r="O463" s="2">
        <v>0.78444263999999997</v>
      </c>
      <c r="P463" s="2">
        <v>0.70027629000000002</v>
      </c>
      <c r="Q463" s="2">
        <v>0.54671990000000004</v>
      </c>
      <c r="R463" s="2">
        <v>0.53102506000000005</v>
      </c>
      <c r="T463" s="2">
        <v>1</v>
      </c>
      <c r="U463" s="2">
        <v>0.78642314999999996</v>
      </c>
      <c r="V463" s="2">
        <v>0.70186057000000002</v>
      </c>
      <c r="W463" s="2">
        <v>0.54970463999999997</v>
      </c>
      <c r="X463" s="2">
        <v>0.53360490000000005</v>
      </c>
      <c r="Z463" s="2">
        <v>1</v>
      </c>
      <c r="AA463" s="2">
        <v>0.78843057999999999</v>
      </c>
      <c r="AB463" s="2">
        <v>0.70348734999999996</v>
      </c>
      <c r="AC463" s="2">
        <v>0.55276800000000004</v>
      </c>
      <c r="AD463" s="2">
        <v>0.53616505000000003</v>
      </c>
      <c r="AF463" s="2">
        <v>1</v>
      </c>
      <c r="AG463" s="2">
        <v>0.79035891999999996</v>
      </c>
      <c r="AH463" s="2">
        <v>0.70507836000000002</v>
      </c>
      <c r="AI463" s="2">
        <v>0.55576961999999996</v>
      </c>
      <c r="AJ463" s="2">
        <v>0.53869023999999999</v>
      </c>
      <c r="AL463" s="2">
        <v>1</v>
      </c>
      <c r="AM463" s="2">
        <v>0.79222064000000003</v>
      </c>
      <c r="AN463" s="2">
        <v>0.70664017000000001</v>
      </c>
      <c r="AO463" s="2">
        <v>0.55871775999999995</v>
      </c>
      <c r="AP463" s="2">
        <v>0.54118557</v>
      </c>
      <c r="AR463" s="2">
        <v>1</v>
      </c>
      <c r="AS463" s="2">
        <v>0.79400952000000002</v>
      </c>
      <c r="AT463" s="2">
        <v>0.70817803999999995</v>
      </c>
      <c r="AU463" s="2">
        <v>0.56166236000000003</v>
      </c>
      <c r="AV463" s="2">
        <v>0.54364650000000003</v>
      </c>
      <c r="AX463" s="2">
        <v>1</v>
      </c>
      <c r="AY463" s="2">
        <v>0.79575404999999999</v>
      </c>
      <c r="AZ463" s="2">
        <v>0.70968803000000003</v>
      </c>
      <c r="BA463" s="2">
        <v>0.56451158000000001</v>
      </c>
      <c r="BB463" s="2">
        <v>0.54609030999999997</v>
      </c>
      <c r="BD463" s="2">
        <v>1</v>
      </c>
      <c r="BE463" s="2">
        <v>0.79745427000000002</v>
      </c>
      <c r="BF463" s="2">
        <v>0.71118018000000005</v>
      </c>
      <c r="BG463" s="2">
        <v>0.56732201999999998</v>
      </c>
      <c r="BH463" s="2">
        <v>0.54851282000000001</v>
      </c>
      <c r="BJ463" s="2">
        <v>1</v>
      </c>
      <c r="BK463" s="2">
        <v>0.81255597999999996</v>
      </c>
      <c r="BL463" s="2">
        <v>0.72533809999999999</v>
      </c>
      <c r="BM463" s="2">
        <v>0.59363873</v>
      </c>
      <c r="BN463" s="2">
        <v>0.57172168000000001</v>
      </c>
      <c r="BP463" s="2">
        <v>1</v>
      </c>
      <c r="BQ463" s="2">
        <v>0.82515537000000005</v>
      </c>
      <c r="BR463" s="2">
        <v>0.73842394</v>
      </c>
      <c r="BS463" s="2">
        <v>0.61731040000000004</v>
      </c>
      <c r="BT463" s="2">
        <v>0.59332594000000005</v>
      </c>
      <c r="BV463" s="2">
        <v>1</v>
      </c>
      <c r="BW463" s="2">
        <v>0.83600008999999997</v>
      </c>
      <c r="BX463" s="2">
        <v>0.75063552</v>
      </c>
      <c r="BY463" s="2">
        <v>0.63882890999999997</v>
      </c>
      <c r="BZ463" s="2">
        <v>0.61346522000000003</v>
      </c>
      <c r="CB463" s="2">
        <v>1</v>
      </c>
      <c r="CC463" s="2">
        <v>0.84549660000000004</v>
      </c>
      <c r="CD463" s="2">
        <v>0.76205290000000003</v>
      </c>
      <c r="CE463" s="2">
        <v>0.65848183000000005</v>
      </c>
      <c r="CF463" s="2">
        <v>0.63221738000000005</v>
      </c>
      <c r="CH463" s="2">
        <v>1</v>
      </c>
      <c r="CI463" s="2">
        <v>0.85391024000000004</v>
      </c>
      <c r="CJ463" s="2">
        <v>0.77272721</v>
      </c>
      <c r="CK463" s="2">
        <v>0.67647398999999997</v>
      </c>
      <c r="CL463" s="2">
        <v>0.64964445999999998</v>
      </c>
      <c r="CN463" s="2">
        <v>1</v>
      </c>
      <c r="CO463" s="2">
        <v>0.86141383000000005</v>
      </c>
      <c r="CP463" s="2">
        <v>0.78269027000000002</v>
      </c>
      <c r="CQ463" s="2">
        <v>0.6929708</v>
      </c>
      <c r="CR463" s="2">
        <v>0.66582037999999999</v>
      </c>
      <c r="CT463" s="2">
        <v>1</v>
      </c>
      <c r="CU463" s="2">
        <v>0.86814990999999997</v>
      </c>
      <c r="CV463" s="2">
        <v>0.79198192999999995</v>
      </c>
      <c r="CW463" s="2">
        <v>0.70810801999999995</v>
      </c>
      <c r="CX463" s="2">
        <v>0.68080940999999995</v>
      </c>
      <c r="CZ463" s="2">
        <v>1</v>
      </c>
      <c r="DA463" s="2">
        <v>0.87422372999999998</v>
      </c>
      <c r="DB463" s="2">
        <v>0.80063742000000004</v>
      </c>
      <c r="DC463" s="2">
        <v>0.72200593000000002</v>
      </c>
      <c r="DD463" s="2">
        <v>0.69468222000000002</v>
      </c>
      <c r="DG463" s="2">
        <v>1</v>
      </c>
      <c r="DH463" s="2">
        <v>0.77772573</v>
      </c>
      <c r="DI463" s="2">
        <v>0.69514482</v>
      </c>
      <c r="DJ463" s="2">
        <v>0.53717033000000003</v>
      </c>
      <c r="DK463" s="2">
        <v>0.52317075000000002</v>
      </c>
      <c r="DN463" s="2">
        <v>1</v>
      </c>
      <c r="DO463" s="2">
        <v>0.77859792000000005</v>
      </c>
      <c r="DP463" s="2">
        <v>0.69610052</v>
      </c>
      <c r="DQ463" s="2">
        <v>0.53820935999999997</v>
      </c>
      <c r="DR463" s="2">
        <v>0.52540355999999999</v>
      </c>
      <c r="DT463" s="2">
        <v>1</v>
      </c>
      <c r="DU463" s="2">
        <v>0.77912979000000004</v>
      </c>
      <c r="DV463" s="2">
        <v>0.69648056000000003</v>
      </c>
      <c r="DW463" s="2">
        <v>0.53886553000000004</v>
      </c>
      <c r="DX463" s="2">
        <v>0.52592211</v>
      </c>
      <c r="DZ463" s="2">
        <v>1</v>
      </c>
      <c r="EA463" s="2">
        <v>0.77962518999999997</v>
      </c>
      <c r="EB463" s="2">
        <v>0.69684003999999999</v>
      </c>
      <c r="EC463" s="2">
        <v>0.53949661000000004</v>
      </c>
      <c r="ED463" s="2">
        <v>0.52642381000000005</v>
      </c>
      <c r="EF463" s="2">
        <v>1</v>
      </c>
      <c r="EG463" s="2">
        <v>0.78009817000000004</v>
      </c>
      <c r="EH463" s="2">
        <v>0.69718698000000001</v>
      </c>
      <c r="EI463" s="2">
        <v>0.54011224999999996</v>
      </c>
      <c r="EJ463" s="2">
        <v>0.52691547000000005</v>
      </c>
      <c r="EL463" s="2">
        <v>1</v>
      </c>
      <c r="EM463" s="2">
        <v>0.78100133000000005</v>
      </c>
      <c r="EN463" s="2">
        <v>0.69785730999999995</v>
      </c>
      <c r="EO463" s="2">
        <v>0.54131403</v>
      </c>
      <c r="EP463" s="2">
        <v>0.52788016999999998</v>
      </c>
      <c r="ER463" s="2">
        <v>1</v>
      </c>
      <c r="ES463" s="2">
        <v>0.78143779999999996</v>
      </c>
      <c r="ET463" s="2">
        <v>0.69818427999999999</v>
      </c>
      <c r="EU463" s="2">
        <v>0.54190448999999996</v>
      </c>
      <c r="EV463" s="2">
        <v>0.52835606999999996</v>
      </c>
      <c r="EX463" s="2">
        <v>1</v>
      </c>
      <c r="EY463" s="2">
        <v>0.78186659000000003</v>
      </c>
      <c r="EZ463" s="2">
        <v>0.69850716999999996</v>
      </c>
      <c r="FA463" s="2">
        <v>0.54248965000000005</v>
      </c>
      <c r="FB463" s="2">
        <v>0.52882872999999997</v>
      </c>
      <c r="FD463" s="2">
        <v>1</v>
      </c>
      <c r="FE463" s="2">
        <v>0.78228883000000005</v>
      </c>
      <c r="FF463" s="2">
        <v>0.69882661000000001</v>
      </c>
      <c r="FG463" s="2">
        <v>0.54307026000000003</v>
      </c>
      <c r="FH463" s="2">
        <v>0.52929864000000004</v>
      </c>
      <c r="FK463" s="2">
        <v>1</v>
      </c>
      <c r="FL463" s="2">
        <v>0.78311673999999998</v>
      </c>
      <c r="FM463" s="2">
        <v>0.69945692999999998</v>
      </c>
      <c r="FN463" s="2">
        <v>0.54421998999999999</v>
      </c>
      <c r="FO463" s="2">
        <v>0.53023156999999999</v>
      </c>
      <c r="FQ463" s="2">
        <v>1</v>
      </c>
      <c r="FR463" s="2">
        <v>0.78352352000000003</v>
      </c>
      <c r="FS463" s="2">
        <v>0.69976844999999999</v>
      </c>
      <c r="FT463" s="2">
        <v>0.54478987000000001</v>
      </c>
      <c r="FU463" s="2">
        <v>0.53069507999999999</v>
      </c>
      <c r="FW463" s="2">
        <v>1</v>
      </c>
      <c r="FX463" s="2">
        <v>0.78392607000000003</v>
      </c>
      <c r="FY463" s="2">
        <v>0.70007783999999995</v>
      </c>
      <c r="FZ463" s="2">
        <v>0.54535681000000003</v>
      </c>
      <c r="GA463" s="2">
        <v>0.53115685000000001</v>
      </c>
      <c r="GC463" s="2">
        <v>1</v>
      </c>
      <c r="GD463" s="2">
        <v>0.78432471000000004</v>
      </c>
      <c r="GE463" s="2">
        <v>0.70038529999999999</v>
      </c>
      <c r="GF463" s="2">
        <v>0.54592101999999998</v>
      </c>
      <c r="GG463" s="2">
        <v>0.53161703000000005</v>
      </c>
    </row>
    <row r="464" spans="1:189" x14ac:dyDescent="0.2">
      <c r="A464">
        <f t="shared" si="7"/>
        <v>1</v>
      </c>
      <c r="B464">
        <v>1.85</v>
      </c>
      <c r="C464">
        <v>2.2031685434999999</v>
      </c>
      <c r="D464">
        <v>0.991829721</v>
      </c>
      <c r="E464">
        <v>8.1702790000000008E-3</v>
      </c>
      <c r="F464">
        <v>0.77976023329999999</v>
      </c>
      <c r="H464">
        <v>1.85</v>
      </c>
      <c r="I464">
        <v>2.2028421307000001</v>
      </c>
      <c r="J464">
        <v>0.98621440599999999</v>
      </c>
      <c r="K464">
        <v>1.3785594E-2</v>
      </c>
      <c r="L464">
        <v>0.78255978209999999</v>
      </c>
      <c r="N464">
        <v>1.85</v>
      </c>
      <c r="O464">
        <v>2.2031507886999999</v>
      </c>
      <c r="P464">
        <v>0.97678769009999999</v>
      </c>
      <c r="Q464">
        <v>2.3212309899999999E-2</v>
      </c>
      <c r="R464">
        <v>0.78417892860000005</v>
      </c>
      <c r="T464">
        <v>1.85</v>
      </c>
      <c r="U464">
        <v>2.2031428503999999</v>
      </c>
      <c r="V464">
        <v>0.9696580051</v>
      </c>
      <c r="W464">
        <v>3.0341994899999999E-2</v>
      </c>
      <c r="X464">
        <v>0.78622269320000004</v>
      </c>
      <c r="Z464">
        <v>1.85</v>
      </c>
      <c r="AA464">
        <v>2.2031349376999998</v>
      </c>
      <c r="AB464">
        <v>0.96274187349999996</v>
      </c>
      <c r="AC464">
        <v>3.7258126500000002E-2</v>
      </c>
      <c r="AD464">
        <v>0.78818752560000005</v>
      </c>
      <c r="AF464">
        <v>1.85</v>
      </c>
      <c r="AG464">
        <v>2.2031270276999999</v>
      </c>
      <c r="AH464">
        <v>0.95601958009999999</v>
      </c>
      <c r="AI464">
        <v>4.3980419899999998E-2</v>
      </c>
      <c r="AJ464">
        <v>0.79008525389999995</v>
      </c>
      <c r="AL464">
        <v>1.85</v>
      </c>
      <c r="AM464">
        <v>2.2031488252</v>
      </c>
      <c r="AN464">
        <v>0.94947112810000001</v>
      </c>
      <c r="AO464">
        <v>5.0528871900000001E-2</v>
      </c>
      <c r="AP464">
        <v>0.79191762119999998</v>
      </c>
      <c r="AR464">
        <v>1.85</v>
      </c>
      <c r="AS464">
        <v>2.2031363687000001</v>
      </c>
      <c r="AT464">
        <v>0.94309603549999999</v>
      </c>
      <c r="AU464">
        <v>5.6903964500000001E-2</v>
      </c>
      <c r="AV464">
        <v>0.79370503390000002</v>
      </c>
      <c r="AX464">
        <v>1.85</v>
      </c>
      <c r="AY464">
        <v>2.2031245575999998</v>
      </c>
      <c r="AZ464">
        <v>0.93687879640000005</v>
      </c>
      <c r="BA464">
        <v>6.3121203599999995E-2</v>
      </c>
      <c r="BB464">
        <v>0.79544425669999996</v>
      </c>
      <c r="BD464">
        <v>1.85</v>
      </c>
      <c r="BE464">
        <v>2.2029861049999999</v>
      </c>
      <c r="BF464">
        <v>0.93083999890000002</v>
      </c>
      <c r="BG464">
        <v>6.9160001099999993E-2</v>
      </c>
      <c r="BH464">
        <v>0.79716231380000002</v>
      </c>
      <c r="BJ464">
        <v>1.85</v>
      </c>
      <c r="BK464">
        <v>2.2030011058999999</v>
      </c>
      <c r="BL464">
        <v>0.87707742209999995</v>
      </c>
      <c r="BM464">
        <v>0.1229225779</v>
      </c>
      <c r="BN464">
        <v>0.812195852</v>
      </c>
      <c r="BP464">
        <v>1.85</v>
      </c>
      <c r="BQ464">
        <v>2.2029398062999999</v>
      </c>
      <c r="BR464">
        <v>0.83322149629999998</v>
      </c>
      <c r="BS464">
        <v>0.1667785037</v>
      </c>
      <c r="BT464">
        <v>0.82476117680000005</v>
      </c>
      <c r="BV464">
        <v>1.85</v>
      </c>
      <c r="BW464">
        <v>2.2028625208000001</v>
      </c>
      <c r="BX464">
        <v>0.7967207208</v>
      </c>
      <c r="BY464">
        <v>0.2032792792</v>
      </c>
      <c r="BZ464">
        <v>0.83558306380000003</v>
      </c>
      <c r="CB464">
        <v>1.85</v>
      </c>
      <c r="CC464">
        <v>2.2027819764999998</v>
      </c>
      <c r="CD464">
        <v>0.76592431400000005</v>
      </c>
      <c r="CE464">
        <v>0.23407568600000001</v>
      </c>
      <c r="CF464">
        <v>0.84506428069999995</v>
      </c>
      <c r="CH464">
        <v>1.85</v>
      </c>
      <c r="CI464">
        <v>2.2026660819999999</v>
      </c>
      <c r="CJ464">
        <v>0.73967405500000005</v>
      </c>
      <c r="CK464">
        <v>0.260325945</v>
      </c>
      <c r="CL464">
        <v>0.85346710219999999</v>
      </c>
      <c r="CN464">
        <v>1.85</v>
      </c>
      <c r="CO464">
        <v>2.2026011176</v>
      </c>
      <c r="CP464">
        <v>0.7170937154</v>
      </c>
      <c r="CQ464">
        <v>0.2829062846</v>
      </c>
      <c r="CR464">
        <v>0.86096550910000003</v>
      </c>
      <c r="CT464">
        <v>1.85</v>
      </c>
      <c r="CU464">
        <v>2.2025298025</v>
      </c>
      <c r="CV464">
        <v>0.69753852120000004</v>
      </c>
      <c r="CW464">
        <v>0.30246147880000002</v>
      </c>
      <c r="CX464">
        <v>0.86770016940000005</v>
      </c>
      <c r="CZ464">
        <v>1.85</v>
      </c>
      <c r="DA464">
        <v>2.2024547347999999</v>
      </c>
      <c r="DB464">
        <v>0.68049767660000005</v>
      </c>
      <c r="DC464">
        <v>0.31950232340000001</v>
      </c>
      <c r="DD464">
        <v>0.87377549109999997</v>
      </c>
      <c r="DG464">
        <v>1.85</v>
      </c>
      <c r="DH464">
        <v>2.2031840633000002</v>
      </c>
      <c r="DI464">
        <v>0.99912735090000004</v>
      </c>
      <c r="DJ464">
        <v>8.7264910000000001E-4</v>
      </c>
      <c r="DK464">
        <v>0.7774884903</v>
      </c>
      <c r="DN464">
        <v>1.85</v>
      </c>
      <c r="DO464">
        <v>2.2028923986</v>
      </c>
      <c r="DP464">
        <v>0.99850684599999995</v>
      </c>
      <c r="DQ464">
        <v>1.493154E-3</v>
      </c>
      <c r="DR464">
        <v>0.77860906299999999</v>
      </c>
      <c r="DT464">
        <v>1.85</v>
      </c>
      <c r="DU464">
        <v>2.2028670972</v>
      </c>
      <c r="DV464">
        <v>0.99706658800000003</v>
      </c>
      <c r="DW464">
        <v>2.9334119999999998E-3</v>
      </c>
      <c r="DX464">
        <v>0.7791020541</v>
      </c>
      <c r="DZ464">
        <v>1.85</v>
      </c>
      <c r="EA464">
        <v>2.2028545049999999</v>
      </c>
      <c r="EB464">
        <v>0.99565629820000001</v>
      </c>
      <c r="EC464">
        <v>4.3437018000000004E-3</v>
      </c>
      <c r="ED464">
        <v>0.77957009690000001</v>
      </c>
      <c r="EF464">
        <v>1.85</v>
      </c>
      <c r="EG464">
        <v>2.2028475883</v>
      </c>
      <c r="EH464">
        <v>0.99426727319999997</v>
      </c>
      <c r="EI464">
        <v>5.7327267999999999E-3</v>
      </c>
      <c r="EJ464">
        <v>0.78002235870000003</v>
      </c>
      <c r="EL464">
        <v>1.85</v>
      </c>
      <c r="EM464">
        <v>2.2028413714999999</v>
      </c>
      <c r="EN464">
        <v>0.99153673259999997</v>
      </c>
      <c r="EO464">
        <v>8.4632674000000001E-3</v>
      </c>
      <c r="EP464">
        <v>0.78089530460000001</v>
      </c>
      <c r="ER464">
        <v>1.85</v>
      </c>
      <c r="ES464">
        <v>2.2028403566999999</v>
      </c>
      <c r="ET464">
        <v>0.99019066830000002</v>
      </c>
      <c r="EU464">
        <v>9.8093316999999999E-3</v>
      </c>
      <c r="EV464">
        <v>0.78132004639999997</v>
      </c>
      <c r="EX464">
        <v>1.85</v>
      </c>
      <c r="EY464">
        <v>2.2028402599999999</v>
      </c>
      <c r="EZ464">
        <v>0.98885552060000004</v>
      </c>
      <c r="FA464">
        <v>1.1144479400000001E-2</v>
      </c>
      <c r="FB464">
        <v>0.78173855670000003</v>
      </c>
      <c r="FD464">
        <v>1.85</v>
      </c>
      <c r="FE464">
        <v>2.2028408961000001</v>
      </c>
      <c r="FF464">
        <v>0.98753034169999998</v>
      </c>
      <c r="FG464">
        <v>1.24696583E-2</v>
      </c>
      <c r="FH464">
        <v>0.78215160750000001</v>
      </c>
      <c r="FK464">
        <v>1.85</v>
      </c>
      <c r="FL464">
        <v>2.2028438561999999</v>
      </c>
      <c r="FM464">
        <v>0.98490714130000001</v>
      </c>
      <c r="FN464">
        <v>1.50928587E-2</v>
      </c>
      <c r="FO464">
        <v>0.78296353750000003</v>
      </c>
      <c r="FQ464">
        <v>1.85</v>
      </c>
      <c r="FR464">
        <v>2.2028459814999999</v>
      </c>
      <c r="FS464">
        <v>0.98360808519999998</v>
      </c>
      <c r="FT464">
        <v>1.6391914800000001E-2</v>
      </c>
      <c r="FU464">
        <v>0.78336324099999999</v>
      </c>
      <c r="FW464">
        <v>1.85</v>
      </c>
      <c r="FX464">
        <v>2.2028484276000002</v>
      </c>
      <c r="FY464">
        <v>0.98231685530000001</v>
      </c>
      <c r="FZ464">
        <v>1.76831447E-2</v>
      </c>
      <c r="GA464">
        <v>0.78375919449999998</v>
      </c>
      <c r="GC464">
        <v>1.85</v>
      </c>
      <c r="GD464">
        <v>2.2028511256000001</v>
      </c>
      <c r="GE464">
        <v>0.98103312990000002</v>
      </c>
      <c r="GF464">
        <v>1.8966870100000002E-2</v>
      </c>
      <c r="GG464">
        <v>0.78415165050000002</v>
      </c>
    </row>
    <row r="465" spans="1:189" x14ac:dyDescent="0.2">
      <c r="A465">
        <f t="shared" si="7"/>
        <v>2</v>
      </c>
    </row>
    <row r="466" spans="1:189" x14ac:dyDescent="0.2">
      <c r="A466">
        <f t="shared" si="7"/>
        <v>3</v>
      </c>
      <c r="B466" s="2">
        <v>1</v>
      </c>
      <c r="C466" s="2">
        <v>0.77976023000000005</v>
      </c>
      <c r="D466" s="2">
        <v>0.69658171999999996</v>
      </c>
      <c r="E466" s="2">
        <v>0.53998144999999997</v>
      </c>
      <c r="F466" s="2">
        <v>0.52540746999999999</v>
      </c>
      <c r="H466" s="2">
        <v>1</v>
      </c>
      <c r="I466" s="2">
        <v>0.78255978000000004</v>
      </c>
      <c r="J466" s="2">
        <v>0.69894235000000005</v>
      </c>
      <c r="K466" s="2">
        <v>0.54340299999999997</v>
      </c>
      <c r="L466" s="2">
        <v>0.52947153999999996</v>
      </c>
      <c r="N466" s="2">
        <v>1</v>
      </c>
      <c r="O466" s="2">
        <v>0.78417893000000005</v>
      </c>
      <c r="P466" s="2">
        <v>0.70000315999999996</v>
      </c>
      <c r="Q466" s="2">
        <v>0.54639488999999997</v>
      </c>
      <c r="R466" s="2">
        <v>0.53070218000000002</v>
      </c>
      <c r="T466" s="2">
        <v>1</v>
      </c>
      <c r="U466" s="2">
        <v>0.78622269</v>
      </c>
      <c r="V466" s="2">
        <v>0.70163567999999998</v>
      </c>
      <c r="W466" s="2">
        <v>0.54947798000000003</v>
      </c>
      <c r="X466" s="2">
        <v>0.53327453000000002</v>
      </c>
      <c r="Z466" s="2">
        <v>1</v>
      </c>
      <c r="AA466" s="2">
        <v>0.78818752999999997</v>
      </c>
      <c r="AB466" s="2">
        <v>0.70323318999999995</v>
      </c>
      <c r="AC466" s="2">
        <v>0.55249978</v>
      </c>
      <c r="AD466" s="2">
        <v>0.53581122999999997</v>
      </c>
      <c r="AF466" s="2">
        <v>1</v>
      </c>
      <c r="AG466" s="2">
        <v>0.79008524999999996</v>
      </c>
      <c r="AH466" s="2">
        <v>0.70480187999999999</v>
      </c>
      <c r="AI466" s="2">
        <v>0.55546810999999996</v>
      </c>
      <c r="AJ466" s="2">
        <v>0.53831744000000004</v>
      </c>
      <c r="AL466" s="2">
        <v>1</v>
      </c>
      <c r="AM466" s="2">
        <v>0.79191761999999999</v>
      </c>
      <c r="AN466" s="2">
        <v>0.70634220999999997</v>
      </c>
      <c r="AO466" s="2">
        <v>0.55838452000000005</v>
      </c>
      <c r="AP466" s="2">
        <v>0.54079948</v>
      </c>
      <c r="AR466" s="2">
        <v>1</v>
      </c>
      <c r="AS466" s="2">
        <v>0.79370503000000003</v>
      </c>
      <c r="AT466" s="2">
        <v>0.70786523000000001</v>
      </c>
      <c r="AU466" s="2">
        <v>0.56126142999999995</v>
      </c>
      <c r="AV466" s="2">
        <v>0.54325382</v>
      </c>
      <c r="AX466" s="2">
        <v>1</v>
      </c>
      <c r="AY466" s="2">
        <v>0.79544426000000001</v>
      </c>
      <c r="AZ466" s="2">
        <v>0.70936862999999994</v>
      </c>
      <c r="BA466" s="2">
        <v>0.56409726000000004</v>
      </c>
      <c r="BB466" s="2">
        <v>0.54568532999999997</v>
      </c>
      <c r="BD466" s="2">
        <v>1</v>
      </c>
      <c r="BE466" s="2">
        <v>0.79716231000000004</v>
      </c>
      <c r="BF466" s="2">
        <v>0.71086742999999997</v>
      </c>
      <c r="BG466" s="2">
        <v>0.566917</v>
      </c>
      <c r="BH466" s="2">
        <v>0.54806558999999999</v>
      </c>
      <c r="BJ466" s="2">
        <v>1</v>
      </c>
      <c r="BK466" s="2">
        <v>0.81219585000000005</v>
      </c>
      <c r="BL466" s="2">
        <v>0.72494822999999997</v>
      </c>
      <c r="BM466" s="2">
        <v>0.59309466</v>
      </c>
      <c r="BN466" s="2">
        <v>0.57117949000000001</v>
      </c>
      <c r="BP466" s="2">
        <v>1</v>
      </c>
      <c r="BQ466" s="2">
        <v>0.82476117999999998</v>
      </c>
      <c r="BR466" s="2">
        <v>0.73797778999999997</v>
      </c>
      <c r="BS466" s="2">
        <v>0.61666600000000005</v>
      </c>
      <c r="BT466" s="2">
        <v>0.59268423999999997</v>
      </c>
      <c r="BV466" s="2">
        <v>1</v>
      </c>
      <c r="BW466" s="2">
        <v>0.83558306000000004</v>
      </c>
      <c r="BX466" s="2">
        <v>0.75014143</v>
      </c>
      <c r="BY466" s="2">
        <v>0.63810412999999999</v>
      </c>
      <c r="BZ466" s="2">
        <v>0.61273612</v>
      </c>
      <c r="CB466" s="2">
        <v>1</v>
      </c>
      <c r="CC466" s="2">
        <v>0.84506428</v>
      </c>
      <c r="CD466" s="2">
        <v>0.76151849000000005</v>
      </c>
      <c r="CE466" s="2">
        <v>0.65769270999999996</v>
      </c>
      <c r="CF466" s="2">
        <v>0.63141449000000005</v>
      </c>
      <c r="CH466" s="2">
        <v>1</v>
      </c>
      <c r="CI466" s="2">
        <v>0.85346710000000003</v>
      </c>
      <c r="CJ466" s="2">
        <v>0.77215864999999995</v>
      </c>
      <c r="CK466" s="2">
        <v>0.67563348000000001</v>
      </c>
      <c r="CL466" s="2">
        <v>0.64878307000000002</v>
      </c>
      <c r="CN466" s="2">
        <v>1</v>
      </c>
      <c r="CO466" s="2">
        <v>0.86096550999999999</v>
      </c>
      <c r="CP466" s="2">
        <v>0.78209525000000002</v>
      </c>
      <c r="CQ466" s="2">
        <v>0.69209140999999996</v>
      </c>
      <c r="CR466" s="2">
        <v>0.66491091999999996</v>
      </c>
      <c r="CT466" s="2">
        <v>1</v>
      </c>
      <c r="CU466" s="2">
        <v>0.86770016999999999</v>
      </c>
      <c r="CV466" s="2">
        <v>0.79136666</v>
      </c>
      <c r="CW466" s="2">
        <v>0.70720017000000002</v>
      </c>
      <c r="CX466" s="2">
        <v>0.67986243000000002</v>
      </c>
      <c r="CZ466" s="2">
        <v>1</v>
      </c>
      <c r="DA466" s="2">
        <v>0.87377548999999999</v>
      </c>
      <c r="DB466" s="2">
        <v>0.80000738999999998</v>
      </c>
      <c r="DC466" s="2">
        <v>0.72107849999999996</v>
      </c>
      <c r="DD466" s="2">
        <v>0.69370717999999998</v>
      </c>
      <c r="DG466" s="2">
        <v>1</v>
      </c>
      <c r="DH466" s="2">
        <v>0.77748848999999998</v>
      </c>
      <c r="DI466" s="2">
        <v>0.69489551000000005</v>
      </c>
      <c r="DJ466" s="2">
        <v>0.53689295000000004</v>
      </c>
      <c r="DK466" s="2">
        <v>0.52289306999999996</v>
      </c>
      <c r="DN466" s="2">
        <v>1</v>
      </c>
      <c r="DO466" s="2">
        <v>0.77860905999999996</v>
      </c>
      <c r="DP466" s="2">
        <v>0.69599498000000004</v>
      </c>
      <c r="DQ466" s="2">
        <v>0.53808376000000002</v>
      </c>
      <c r="DR466" s="2">
        <v>0.52522234000000001</v>
      </c>
      <c r="DT466" s="2">
        <v>1</v>
      </c>
      <c r="DU466" s="2">
        <v>0.77910204999999999</v>
      </c>
      <c r="DV466" s="2">
        <v>0.69635216</v>
      </c>
      <c r="DW466" s="2">
        <v>0.53871239000000004</v>
      </c>
      <c r="DX466" s="2">
        <v>0.52571162000000005</v>
      </c>
      <c r="DZ466" s="2">
        <v>1</v>
      </c>
      <c r="EA466" s="2">
        <v>0.77957010000000004</v>
      </c>
      <c r="EB466" s="2">
        <v>0.69669535999999999</v>
      </c>
      <c r="EC466" s="2">
        <v>0.53932367000000003</v>
      </c>
      <c r="ED466" s="2">
        <v>0.52619336000000005</v>
      </c>
      <c r="EF466" s="2">
        <v>1</v>
      </c>
      <c r="EG466" s="2">
        <v>0.78002236000000003</v>
      </c>
      <c r="EH466" s="2">
        <v>0.69702982000000002</v>
      </c>
      <c r="EI466" s="2">
        <v>0.53992397000000003</v>
      </c>
      <c r="EJ466" s="2">
        <v>0.52667012999999996</v>
      </c>
      <c r="EL466" s="2">
        <v>1</v>
      </c>
      <c r="EM466" s="2">
        <v>0.78089529999999996</v>
      </c>
      <c r="EN466" s="2">
        <v>0.69768162</v>
      </c>
      <c r="EO466" s="2">
        <v>0.54110256000000001</v>
      </c>
      <c r="EP466" s="2">
        <v>0.52761327999999996</v>
      </c>
      <c r="ER466" s="2">
        <v>1</v>
      </c>
      <c r="ES466" s="2">
        <v>0.78132005000000004</v>
      </c>
      <c r="ET466" s="2">
        <v>0.69800127000000001</v>
      </c>
      <c r="EU466" s="2">
        <v>0.54168369000000005</v>
      </c>
      <c r="EV466" s="2">
        <v>0.52808087000000004</v>
      </c>
      <c r="EX466" s="2">
        <v>1</v>
      </c>
      <c r="EY466" s="2">
        <v>0.78173855999999997</v>
      </c>
      <c r="EZ466" s="2">
        <v>0.69831765999999995</v>
      </c>
      <c r="FA466" s="2">
        <v>0.54226046999999999</v>
      </c>
      <c r="FB466" s="2">
        <v>0.52854628999999997</v>
      </c>
      <c r="FD466" s="2">
        <v>1</v>
      </c>
      <c r="FE466" s="2">
        <v>0.78215161</v>
      </c>
      <c r="FF466" s="2">
        <v>0.69863125000000004</v>
      </c>
      <c r="FG466" s="2">
        <v>0.54283344</v>
      </c>
      <c r="FH466" s="2">
        <v>0.52900977999999999</v>
      </c>
      <c r="FK466" s="2">
        <v>1</v>
      </c>
      <c r="FL466" s="2">
        <v>0.78296354000000001</v>
      </c>
      <c r="FM466" s="2">
        <v>0.69925124000000005</v>
      </c>
      <c r="FN466" s="2">
        <v>0.54396948000000001</v>
      </c>
      <c r="FO466" s="2">
        <v>0.52993170999999994</v>
      </c>
      <c r="FQ466" s="2">
        <v>1</v>
      </c>
      <c r="FR466" s="2">
        <v>0.78336324000000002</v>
      </c>
      <c r="FS466" s="2">
        <v>0.69955811000000001</v>
      </c>
      <c r="FT466" s="2">
        <v>0.54453313000000003</v>
      </c>
      <c r="FU466" s="2">
        <v>0.53039042000000003</v>
      </c>
      <c r="FW466" s="2">
        <v>1</v>
      </c>
      <c r="FX466" s="2">
        <v>0.78375919000000005</v>
      </c>
      <c r="FY466" s="2">
        <v>0.69986314999999999</v>
      </c>
      <c r="FZ466" s="2">
        <v>0.54509415000000006</v>
      </c>
      <c r="GA466" s="2">
        <v>0.53084776</v>
      </c>
      <c r="GC466" s="2">
        <v>1</v>
      </c>
      <c r="GD466" s="2">
        <v>0.78415164999999998</v>
      </c>
      <c r="GE466" s="2">
        <v>0.70016648999999997</v>
      </c>
      <c r="GF466" s="2">
        <v>0.54565273000000003</v>
      </c>
      <c r="GG466" s="2">
        <v>0.53130381999999998</v>
      </c>
    </row>
    <row r="467" spans="1:189" x14ac:dyDescent="0.2">
      <c r="A467">
        <f t="shared" si="7"/>
        <v>1</v>
      </c>
      <c r="B467">
        <v>1.86</v>
      </c>
      <c r="C467">
        <v>2.2039199398</v>
      </c>
      <c r="D467">
        <v>0.99186947950000004</v>
      </c>
      <c r="E467">
        <v>8.1305205000000002E-3</v>
      </c>
      <c r="F467">
        <v>0.77951502189999999</v>
      </c>
      <c r="H467">
        <v>1.86</v>
      </c>
      <c r="I467">
        <v>2.2033548842999999</v>
      </c>
      <c r="J467">
        <v>0.98633304440000003</v>
      </c>
      <c r="K467">
        <v>1.3666955600000001E-2</v>
      </c>
      <c r="L467">
        <v>0.78234774699999998</v>
      </c>
      <c r="N467">
        <v>1.86</v>
      </c>
      <c r="O467">
        <v>2.2039053998</v>
      </c>
      <c r="P467">
        <v>0.97689594639999999</v>
      </c>
      <c r="Q467">
        <v>2.31040536E-2</v>
      </c>
      <c r="R467">
        <v>0.783915633</v>
      </c>
      <c r="T467">
        <v>1.86</v>
      </c>
      <c r="U467">
        <v>2.2038974672</v>
      </c>
      <c r="V467">
        <v>0.96979822689999995</v>
      </c>
      <c r="W467">
        <v>3.0201773099999999E-2</v>
      </c>
      <c r="X467">
        <v>0.78595139199999997</v>
      </c>
      <c r="Z467">
        <v>1.86</v>
      </c>
      <c r="AA467">
        <v>2.2038895188000001</v>
      </c>
      <c r="AB467">
        <v>0.9629124631</v>
      </c>
      <c r="AC467">
        <v>3.7087536900000002E-2</v>
      </c>
      <c r="AD467">
        <v>0.7879086649</v>
      </c>
      <c r="AF467">
        <v>1.86</v>
      </c>
      <c r="AG467">
        <v>2.2038815675999999</v>
      </c>
      <c r="AH467">
        <v>0.95621905029999998</v>
      </c>
      <c r="AI467">
        <v>4.3780949700000002E-2</v>
      </c>
      <c r="AJ467">
        <v>0.78979922209999998</v>
      </c>
      <c r="AL467">
        <v>1.86</v>
      </c>
      <c r="AM467">
        <v>2.2038736153</v>
      </c>
      <c r="AN467">
        <v>0.94970341219999999</v>
      </c>
      <c r="AO467">
        <v>5.0296587800000001E-2</v>
      </c>
      <c r="AP467">
        <v>0.79163125720000005</v>
      </c>
      <c r="AR467">
        <v>1.86</v>
      </c>
      <c r="AS467">
        <v>2.2038656620000001</v>
      </c>
      <c r="AT467">
        <v>0.94335397980000002</v>
      </c>
      <c r="AU467">
        <v>5.6646020200000001E-2</v>
      </c>
      <c r="AV467">
        <v>0.79341087960000001</v>
      </c>
      <c r="AX467">
        <v>1.86</v>
      </c>
      <c r="AY467">
        <v>2.2038577078000001</v>
      </c>
      <c r="AZ467">
        <v>0.93716116390000004</v>
      </c>
      <c r="BA467">
        <v>6.2838836100000003E-2</v>
      </c>
      <c r="BB467">
        <v>0.79514286519999999</v>
      </c>
      <c r="BD467">
        <v>1.86</v>
      </c>
      <c r="BE467">
        <v>2.2038497528000001</v>
      </c>
      <c r="BF467">
        <v>0.93111677069999998</v>
      </c>
      <c r="BG467">
        <v>6.8883229300000001E-2</v>
      </c>
      <c r="BH467">
        <v>0.79683107779999995</v>
      </c>
      <c r="BJ467">
        <v>1.86</v>
      </c>
      <c r="BK467">
        <v>2.2037626895</v>
      </c>
      <c r="BL467">
        <v>0.8775617081</v>
      </c>
      <c r="BM467">
        <v>0.1224382919</v>
      </c>
      <c r="BN467">
        <v>0.81183599319999999</v>
      </c>
      <c r="BP467">
        <v>1.86</v>
      </c>
      <c r="BQ467">
        <v>2.2037251108999998</v>
      </c>
      <c r="BR467">
        <v>0.83381423899999996</v>
      </c>
      <c r="BS467">
        <v>0.16618576099999999</v>
      </c>
      <c r="BT467">
        <v>0.82436646869999997</v>
      </c>
      <c r="BV467">
        <v>1.86</v>
      </c>
      <c r="BW467">
        <v>2.2037939078000002</v>
      </c>
      <c r="BX467">
        <v>0.79738037480000001</v>
      </c>
      <c r="BY467">
        <v>0.20261962519999999</v>
      </c>
      <c r="BZ467">
        <v>0.83514121190000001</v>
      </c>
      <c r="CB467">
        <v>1.86</v>
      </c>
      <c r="CC467">
        <v>2.2036146887000001</v>
      </c>
      <c r="CD467">
        <v>0.76663615569999999</v>
      </c>
      <c r="CE467">
        <v>0.23336384430000001</v>
      </c>
      <c r="CF467">
        <v>0.84461930370000005</v>
      </c>
      <c r="CH467">
        <v>1.86</v>
      </c>
      <c r="CI467">
        <v>2.2034859820000001</v>
      </c>
      <c r="CJ467">
        <v>0.74040070589999996</v>
      </c>
      <c r="CK467">
        <v>0.25959929409999999</v>
      </c>
      <c r="CL467">
        <v>0.85301544350000003</v>
      </c>
      <c r="CN467">
        <v>1.86</v>
      </c>
      <c r="CO467">
        <v>2.2033823374999999</v>
      </c>
      <c r="CP467">
        <v>0.7178254812</v>
      </c>
      <c r="CQ467">
        <v>0.2821745188</v>
      </c>
      <c r="CR467">
        <v>0.86051347450000004</v>
      </c>
      <c r="CT467">
        <v>1.86</v>
      </c>
      <c r="CU467">
        <v>2.2032912587000002</v>
      </c>
      <c r="CV467">
        <v>0.69826205060000002</v>
      </c>
      <c r="CW467">
        <v>0.30173794939999998</v>
      </c>
      <c r="CX467">
        <v>0.86724903710000001</v>
      </c>
      <c r="CZ467">
        <v>1.86</v>
      </c>
      <c r="DA467">
        <v>2.2032064291000002</v>
      </c>
      <c r="DB467">
        <v>0.6812043901</v>
      </c>
      <c r="DC467">
        <v>0.3187956099</v>
      </c>
      <c r="DD467">
        <v>0.87332693920000004</v>
      </c>
      <c r="DG467">
        <v>1.86</v>
      </c>
      <c r="DH467">
        <v>2.2039154564999999</v>
      </c>
      <c r="DI467">
        <v>0.99913419920000002</v>
      </c>
      <c r="DJ467">
        <v>8.6580079999999996E-4</v>
      </c>
      <c r="DK467">
        <v>0.77725843120000004</v>
      </c>
      <c r="DN467">
        <v>1.86</v>
      </c>
      <c r="DO467">
        <v>2.2030569413999999</v>
      </c>
      <c r="DP467">
        <v>0.99854326100000002</v>
      </c>
      <c r="DQ467">
        <v>1.4567390000000001E-3</v>
      </c>
      <c r="DR467">
        <v>0.77854848909999996</v>
      </c>
      <c r="DT467">
        <v>1.86</v>
      </c>
      <c r="DU467">
        <v>2.2031109769000001</v>
      </c>
      <c r="DV467">
        <v>0.99712609750000003</v>
      </c>
      <c r="DW467">
        <v>2.8739025E-3</v>
      </c>
      <c r="DX467">
        <v>0.7789997488</v>
      </c>
      <c r="DZ467">
        <v>1.86</v>
      </c>
      <c r="EA467">
        <v>2.2031523075999999</v>
      </c>
      <c r="EB467">
        <v>0.99573230059999995</v>
      </c>
      <c r="EC467">
        <v>4.2676993999999999E-3</v>
      </c>
      <c r="ED467">
        <v>0.77944005299999997</v>
      </c>
      <c r="EF467">
        <v>1.86</v>
      </c>
      <c r="EG467">
        <v>2.2031883626000002</v>
      </c>
      <c r="EH467">
        <v>0.99435515809999997</v>
      </c>
      <c r="EI467">
        <v>5.6448419000000001E-3</v>
      </c>
      <c r="EJ467">
        <v>0.77987194520000003</v>
      </c>
      <c r="EL467">
        <v>1.86</v>
      </c>
      <c r="EM467">
        <v>2.2032520244999998</v>
      </c>
      <c r="EN467">
        <v>0.99163970369999999</v>
      </c>
      <c r="EO467">
        <v>8.3602963000000002E-3</v>
      </c>
      <c r="EP467">
        <v>0.78071637719999998</v>
      </c>
      <c r="ER467">
        <v>1.86</v>
      </c>
      <c r="ES467">
        <v>2.2032805762000001</v>
      </c>
      <c r="ET467">
        <v>0.99029862570000005</v>
      </c>
      <c r="EU467">
        <v>9.7013742999999993E-3</v>
      </c>
      <c r="EV467">
        <v>0.7811306616</v>
      </c>
      <c r="EX467">
        <v>1.86</v>
      </c>
      <c r="EY467">
        <v>2.2033071602000001</v>
      </c>
      <c r="EZ467">
        <v>0.98896753189999997</v>
      </c>
      <c r="FA467">
        <v>1.10324681E-2</v>
      </c>
      <c r="FB467">
        <v>0.78154040530000002</v>
      </c>
      <c r="FD467">
        <v>1.86</v>
      </c>
      <c r="FE467">
        <v>2.2033318909999999</v>
      </c>
      <c r="FF467">
        <v>0.98764583269999995</v>
      </c>
      <c r="FG467">
        <v>1.23541673E-2</v>
      </c>
      <c r="FH467">
        <v>0.78194599760000005</v>
      </c>
      <c r="FK467">
        <v>1.86</v>
      </c>
      <c r="FL467">
        <v>2.2033762583000001</v>
      </c>
      <c r="FM467">
        <v>0.98502875700000003</v>
      </c>
      <c r="FN467">
        <v>1.4971243E-2</v>
      </c>
      <c r="FO467">
        <v>0.78274590560000001</v>
      </c>
      <c r="FQ467">
        <v>1.86</v>
      </c>
      <c r="FR467">
        <v>2.2033961298000002</v>
      </c>
      <c r="FS467">
        <v>0.9837326153</v>
      </c>
      <c r="FT467">
        <v>1.6267384700000002E-2</v>
      </c>
      <c r="FU467">
        <v>0.783140685</v>
      </c>
      <c r="FW467">
        <v>1.86</v>
      </c>
      <c r="FX467">
        <v>2.2034146115</v>
      </c>
      <c r="FY467">
        <v>0.98244430699999996</v>
      </c>
      <c r="FZ467">
        <v>1.7555693000000001E-2</v>
      </c>
      <c r="GA467">
        <v>0.78353226610000004</v>
      </c>
      <c r="GC467">
        <v>1.86</v>
      </c>
      <c r="GD467">
        <v>2.2034318096000001</v>
      </c>
      <c r="GE467">
        <v>0.98116355489999996</v>
      </c>
      <c r="GF467">
        <v>1.8836445100000002E-2</v>
      </c>
      <c r="GG467">
        <v>0.78392080620000004</v>
      </c>
    </row>
    <row r="468" spans="1:189" x14ac:dyDescent="0.2">
      <c r="A468">
        <f t="shared" si="7"/>
        <v>2</v>
      </c>
    </row>
    <row r="469" spans="1:189" x14ac:dyDescent="0.2">
      <c r="A469">
        <f t="shared" si="7"/>
        <v>3</v>
      </c>
      <c r="B469" s="2">
        <v>1</v>
      </c>
      <c r="C469" s="2">
        <v>0.77951501999999995</v>
      </c>
      <c r="D469" s="2">
        <v>0.69632534999999995</v>
      </c>
      <c r="E469" s="2">
        <v>0.53968958</v>
      </c>
      <c r="F469" s="2">
        <v>0.52511414000000001</v>
      </c>
      <c r="H469" s="2">
        <v>1</v>
      </c>
      <c r="I469" s="2">
        <v>0.78234775000000001</v>
      </c>
      <c r="J469" s="2">
        <v>0.69870496000000004</v>
      </c>
      <c r="K469" s="2">
        <v>0.54314863000000002</v>
      </c>
      <c r="L469" s="2">
        <v>0.52910036999999999</v>
      </c>
      <c r="N469" s="2">
        <v>1</v>
      </c>
      <c r="O469" s="2">
        <v>0.78391562999999997</v>
      </c>
      <c r="P469" s="2">
        <v>0.69973043999999995</v>
      </c>
      <c r="Q469" s="2">
        <v>0.54607059000000002</v>
      </c>
      <c r="R469" s="2">
        <v>0.53037972</v>
      </c>
      <c r="T469" s="2">
        <v>1</v>
      </c>
      <c r="U469" s="2">
        <v>0.78595139000000003</v>
      </c>
      <c r="V469" s="2">
        <v>0.70135524999999999</v>
      </c>
      <c r="W469" s="2">
        <v>0.54913831999999996</v>
      </c>
      <c r="X469" s="2">
        <v>0.53293811999999996</v>
      </c>
      <c r="Z469" s="2">
        <v>1</v>
      </c>
      <c r="AA469" s="2">
        <v>0.78790866000000004</v>
      </c>
      <c r="AB469" s="2">
        <v>0.70294522000000004</v>
      </c>
      <c r="AC469" s="2">
        <v>0.55214516000000002</v>
      </c>
      <c r="AD469" s="2">
        <v>0.53546110999999996</v>
      </c>
      <c r="AF469" s="2">
        <v>1</v>
      </c>
      <c r="AG469" s="2">
        <v>0.78979922000000002</v>
      </c>
      <c r="AH469" s="2">
        <v>0.70450652000000002</v>
      </c>
      <c r="AI469" s="2">
        <v>0.55509891</v>
      </c>
      <c r="AJ469" s="2">
        <v>0.53795380000000004</v>
      </c>
      <c r="AL469" s="2">
        <v>1</v>
      </c>
      <c r="AM469" s="2">
        <v>0.79163125999999995</v>
      </c>
      <c r="AN469" s="2">
        <v>0.70604325999999995</v>
      </c>
      <c r="AO469" s="2">
        <v>0.55800494</v>
      </c>
      <c r="AP469" s="2">
        <v>0.54041963000000004</v>
      </c>
      <c r="AR469" s="2">
        <v>1</v>
      </c>
      <c r="AS469" s="2">
        <v>0.79341088000000004</v>
      </c>
      <c r="AT469" s="2">
        <v>0.70755840999999997</v>
      </c>
      <c r="AU469" s="2">
        <v>0.56086723999999999</v>
      </c>
      <c r="AV469" s="2">
        <v>0.54286102999999997</v>
      </c>
      <c r="AX469" s="2">
        <v>1</v>
      </c>
      <c r="AY469" s="2">
        <v>0.79514286999999995</v>
      </c>
      <c r="AZ469" s="2">
        <v>0.70905421999999996</v>
      </c>
      <c r="BA469" s="2">
        <v>0.56368890000000005</v>
      </c>
      <c r="BB469" s="2">
        <v>0.54527979999999998</v>
      </c>
      <c r="BD469" s="2">
        <v>1</v>
      </c>
      <c r="BE469" s="2">
        <v>0.79683108000000002</v>
      </c>
      <c r="BF469" s="2">
        <v>0.71053241</v>
      </c>
      <c r="BG469" s="2">
        <v>0.56647241000000004</v>
      </c>
      <c r="BH469" s="2">
        <v>0.54767736</v>
      </c>
      <c r="BJ469" s="2">
        <v>1</v>
      </c>
      <c r="BK469" s="2">
        <v>0.81183598999999995</v>
      </c>
      <c r="BL469" s="2">
        <v>0.72456025000000002</v>
      </c>
      <c r="BM469" s="2">
        <v>0.59254772</v>
      </c>
      <c r="BN469" s="2">
        <v>0.57065147000000005</v>
      </c>
      <c r="BP469" s="2">
        <v>1</v>
      </c>
      <c r="BQ469" s="2">
        <v>0.82436646999999996</v>
      </c>
      <c r="BR469" s="2">
        <v>0.73753247</v>
      </c>
      <c r="BS469" s="2">
        <v>0.61602140000000005</v>
      </c>
      <c r="BT469" s="2">
        <v>0.59205353000000005</v>
      </c>
      <c r="BV469" s="2">
        <v>1</v>
      </c>
      <c r="BW469" s="2">
        <v>0.83514120999999997</v>
      </c>
      <c r="BX469" s="2">
        <v>0.74964090999999999</v>
      </c>
      <c r="BY469" s="2">
        <v>0.63732697000000005</v>
      </c>
      <c r="BZ469" s="2">
        <v>0.61210885999999998</v>
      </c>
      <c r="CB469" s="2">
        <v>1</v>
      </c>
      <c r="CC469" s="2">
        <v>0.84461929999999996</v>
      </c>
      <c r="CD469" s="2">
        <v>0.76098513999999995</v>
      </c>
      <c r="CE469" s="2">
        <v>0.65687620000000002</v>
      </c>
      <c r="CF469" s="2">
        <v>0.63068215000000005</v>
      </c>
      <c r="CH469" s="2">
        <v>1</v>
      </c>
      <c r="CI469" s="2">
        <v>0.85301543999999996</v>
      </c>
      <c r="CJ469" s="2">
        <v>0.77159336000000001</v>
      </c>
      <c r="CK469" s="2">
        <v>0.67478161000000003</v>
      </c>
      <c r="CL469" s="2">
        <v>0.64797216999999996</v>
      </c>
      <c r="CN469" s="2">
        <v>1</v>
      </c>
      <c r="CO469" s="2">
        <v>0.86051347</v>
      </c>
      <c r="CP469" s="2">
        <v>0.78150538000000003</v>
      </c>
      <c r="CQ469" s="2">
        <v>0.69120782999999997</v>
      </c>
      <c r="CR469" s="2">
        <v>0.66403776999999997</v>
      </c>
      <c r="CT469" s="2">
        <v>1</v>
      </c>
      <c r="CU469" s="2">
        <v>0.86724904000000003</v>
      </c>
      <c r="CV469" s="2">
        <v>0.79075686000000001</v>
      </c>
      <c r="CW469" s="2">
        <v>0.70629182000000001</v>
      </c>
      <c r="CX469" s="2">
        <v>0.67894242999999999</v>
      </c>
      <c r="CZ469" s="2">
        <v>1</v>
      </c>
      <c r="DA469" s="2">
        <v>0.87332694</v>
      </c>
      <c r="DB469" s="2">
        <v>0.79938244999999997</v>
      </c>
      <c r="DC469" s="2">
        <v>0.72015235</v>
      </c>
      <c r="DD469" s="2">
        <v>0.69275277999999996</v>
      </c>
      <c r="DG469" s="2">
        <v>1</v>
      </c>
      <c r="DH469" s="2">
        <v>0.77725842999999994</v>
      </c>
      <c r="DI469" s="2">
        <v>0.69465036999999996</v>
      </c>
      <c r="DJ469" s="2">
        <v>0.53662036999999996</v>
      </c>
      <c r="DK469" s="2">
        <v>0.52261902000000005</v>
      </c>
      <c r="DN469" s="2">
        <v>1</v>
      </c>
      <c r="DO469" s="2">
        <v>0.77854849000000004</v>
      </c>
      <c r="DP469" s="2">
        <v>0.69584915999999997</v>
      </c>
      <c r="DQ469" s="2">
        <v>0.53796084</v>
      </c>
      <c r="DR469" s="2">
        <v>0.52483639000000004</v>
      </c>
      <c r="DT469" s="2">
        <v>1</v>
      </c>
      <c r="DU469" s="2">
        <v>0.77899974999999999</v>
      </c>
      <c r="DV469" s="2">
        <v>0.69618186000000004</v>
      </c>
      <c r="DW469" s="2">
        <v>0.53855726000000004</v>
      </c>
      <c r="DX469" s="2">
        <v>0.52532522999999998</v>
      </c>
      <c r="DZ469" s="2">
        <v>1</v>
      </c>
      <c r="EA469" s="2">
        <v>0.77944005000000005</v>
      </c>
      <c r="EB469" s="2">
        <v>0.69650862000000002</v>
      </c>
      <c r="EC469" s="2">
        <v>0.53914614999999999</v>
      </c>
      <c r="ED469" s="2">
        <v>0.52580839000000001</v>
      </c>
      <c r="EF469" s="2">
        <v>1</v>
      </c>
      <c r="EG469" s="2">
        <v>0.77987194999999998</v>
      </c>
      <c r="EH469" s="2">
        <v>0.69683088000000004</v>
      </c>
      <c r="EI469" s="2">
        <v>0.53972927000000004</v>
      </c>
      <c r="EJ469" s="2">
        <v>0.52628713999999999</v>
      </c>
      <c r="EL469" s="2">
        <v>1</v>
      </c>
      <c r="EM469" s="2">
        <v>0.78071637999999999</v>
      </c>
      <c r="EN469" s="2">
        <v>0.69746529000000002</v>
      </c>
      <c r="EO469" s="2">
        <v>0.54088221000000003</v>
      </c>
      <c r="EP469" s="2">
        <v>0.52723458999999995</v>
      </c>
      <c r="ER469" s="2">
        <v>1</v>
      </c>
      <c r="ES469" s="2">
        <v>0.78113065999999998</v>
      </c>
      <c r="ET469" s="2">
        <v>0.69777842999999995</v>
      </c>
      <c r="EU469" s="2">
        <v>0.54145323999999995</v>
      </c>
      <c r="EV469" s="2">
        <v>0.52770424999999999</v>
      </c>
      <c r="EX469" s="2">
        <v>1</v>
      </c>
      <c r="EY469" s="2">
        <v>0.78154040999999996</v>
      </c>
      <c r="EZ469" s="2">
        <v>0.69808928000000003</v>
      </c>
      <c r="FA469" s="2">
        <v>0.54202114999999995</v>
      </c>
      <c r="FB469" s="2">
        <v>0.52817164000000005</v>
      </c>
      <c r="FD469" s="2">
        <v>1</v>
      </c>
      <c r="FE469" s="2">
        <v>0.78194600000000003</v>
      </c>
      <c r="FF469" s="2">
        <v>0.69839806000000004</v>
      </c>
      <c r="FG469" s="2">
        <v>0.54258620999999996</v>
      </c>
      <c r="FH469" s="2">
        <v>0.52863694999999999</v>
      </c>
      <c r="FK469" s="2">
        <v>1</v>
      </c>
      <c r="FL469" s="2">
        <v>0.78274591000000004</v>
      </c>
      <c r="FM469" s="2">
        <v>0.69901011000000002</v>
      </c>
      <c r="FN469" s="2">
        <v>0.54370859000000005</v>
      </c>
      <c r="FO469" s="2">
        <v>0.52956203999999996</v>
      </c>
      <c r="FQ469" s="2">
        <v>1</v>
      </c>
      <c r="FR469" s="2">
        <v>0.78314068000000003</v>
      </c>
      <c r="FS469" s="2">
        <v>0.69931363000000002</v>
      </c>
      <c r="FT469" s="2">
        <v>0.54426622999999996</v>
      </c>
      <c r="FU469" s="2">
        <v>0.53002207000000001</v>
      </c>
      <c r="FW469" s="2">
        <v>1</v>
      </c>
      <c r="FX469" s="2">
        <v>0.78353227000000003</v>
      </c>
      <c r="FY469" s="2">
        <v>0.69961561999999999</v>
      </c>
      <c r="FZ469" s="2">
        <v>0.54482165999999999</v>
      </c>
      <c r="GA469" s="2">
        <v>0.53048055999999999</v>
      </c>
      <c r="GC469" s="2">
        <v>1</v>
      </c>
      <c r="GD469" s="2">
        <v>0.78392081000000002</v>
      </c>
      <c r="GE469" s="2">
        <v>0.69991618</v>
      </c>
      <c r="GF469" s="2">
        <v>0.54537499</v>
      </c>
      <c r="GG469" s="2">
        <v>0.53093758999999996</v>
      </c>
    </row>
    <row r="470" spans="1:189" x14ac:dyDescent="0.2">
      <c r="A470">
        <f t="shared" si="7"/>
        <v>1</v>
      </c>
      <c r="B470">
        <v>1.87</v>
      </c>
      <c r="C470">
        <v>2.2046751186</v>
      </c>
      <c r="D470">
        <v>0.9919067077</v>
      </c>
      <c r="E470">
        <v>8.0932923000000007E-3</v>
      </c>
      <c r="F470">
        <v>0.77926998579999995</v>
      </c>
      <c r="H470">
        <v>1.87</v>
      </c>
      <c r="I470">
        <v>2.2048138741000001</v>
      </c>
      <c r="J470">
        <v>0.98628323169999998</v>
      </c>
      <c r="K470">
        <v>1.37167683E-2</v>
      </c>
      <c r="L470">
        <v>0.78194621470000003</v>
      </c>
      <c r="N470">
        <v>1.87</v>
      </c>
      <c r="O470">
        <v>2.2046589768999998</v>
      </c>
      <c r="P470">
        <v>0.97700308410000003</v>
      </c>
      <c r="Q470">
        <v>2.2996915900000001E-2</v>
      </c>
      <c r="R470">
        <v>0.78365273639999999</v>
      </c>
      <c r="T470">
        <v>1.87</v>
      </c>
      <c r="U470">
        <v>2.2046509838000001</v>
      </c>
      <c r="V470">
        <v>0.969937049</v>
      </c>
      <c r="W470">
        <v>3.0062951000000001E-2</v>
      </c>
      <c r="X470">
        <v>0.78568056249999996</v>
      </c>
      <c r="Z470">
        <v>1.87</v>
      </c>
      <c r="AA470">
        <v>2.2046429912000001</v>
      </c>
      <c r="AB470">
        <v>0.96308136960000001</v>
      </c>
      <c r="AC470">
        <v>3.6918630399999999E-2</v>
      </c>
      <c r="AD470">
        <v>0.78763034220000006</v>
      </c>
      <c r="AF470">
        <v>1.87</v>
      </c>
      <c r="AG470">
        <v>2.2046349977999999</v>
      </c>
      <c r="AH470">
        <v>0.95641657099999999</v>
      </c>
      <c r="AI470">
        <v>4.3583429E-2</v>
      </c>
      <c r="AJ470">
        <v>0.78951378969999997</v>
      </c>
      <c r="AL470">
        <v>1.87</v>
      </c>
      <c r="AM470">
        <v>2.2046577029000001</v>
      </c>
      <c r="AN470">
        <v>0.9499163169</v>
      </c>
      <c r="AO470">
        <v>5.0083683099999998E-2</v>
      </c>
      <c r="AP470">
        <v>0.79133771980000001</v>
      </c>
      <c r="AR470">
        <v>1.87</v>
      </c>
      <c r="AS470">
        <v>2.2046443198999999</v>
      </c>
      <c r="AT470">
        <v>0.94359485320000003</v>
      </c>
      <c r="AU470">
        <v>5.64051468E-2</v>
      </c>
      <c r="AV470">
        <v>0.79311112360000002</v>
      </c>
      <c r="AX470">
        <v>1.87</v>
      </c>
      <c r="AY470">
        <v>2.2046320567</v>
      </c>
      <c r="AZ470">
        <v>0.93742840500000002</v>
      </c>
      <c r="BA470">
        <v>6.2571594999999994E-2</v>
      </c>
      <c r="BB470">
        <v>0.79483711690000003</v>
      </c>
      <c r="BD470">
        <v>1.87</v>
      </c>
      <c r="BE470">
        <v>2.2046206324000002</v>
      </c>
      <c r="BF470">
        <v>0.93140893329999996</v>
      </c>
      <c r="BG470">
        <v>6.8591066699999995E-2</v>
      </c>
      <c r="BH470">
        <v>0.79651956339999996</v>
      </c>
      <c r="BJ470">
        <v>1.87</v>
      </c>
      <c r="BK470">
        <v>2.2045267398999999</v>
      </c>
      <c r="BL470">
        <v>0.87804126360000001</v>
      </c>
      <c r="BM470">
        <v>0.1219587364</v>
      </c>
      <c r="BN470">
        <v>0.81147675959999999</v>
      </c>
      <c r="BP470">
        <v>1.87</v>
      </c>
      <c r="BQ470">
        <v>2.2044248286000001</v>
      </c>
      <c r="BR470">
        <v>0.83442860330000002</v>
      </c>
      <c r="BS470">
        <v>0.16557139670000001</v>
      </c>
      <c r="BT470">
        <v>0.82398061290000002</v>
      </c>
      <c r="BV470">
        <v>1.87</v>
      </c>
      <c r="BW470">
        <v>2.2043360257</v>
      </c>
      <c r="BX470">
        <v>0.79797859370000002</v>
      </c>
      <c r="BY470">
        <v>0.20202140630000001</v>
      </c>
      <c r="BZ470">
        <v>0.83476151590000003</v>
      </c>
      <c r="CB470">
        <v>1.87</v>
      </c>
      <c r="CC470">
        <v>2.204285686</v>
      </c>
      <c r="CD470">
        <v>0.76727682379999995</v>
      </c>
      <c r="CE470">
        <v>0.23272317619999999</v>
      </c>
      <c r="CF470">
        <v>0.84420668669999999</v>
      </c>
      <c r="CH470">
        <v>1.87</v>
      </c>
      <c r="CI470">
        <v>2.2042130048000002</v>
      </c>
      <c r="CJ470">
        <v>0.74106843379999998</v>
      </c>
      <c r="CK470">
        <v>0.25893156620000002</v>
      </c>
      <c r="CL470">
        <v>0.85258522560000005</v>
      </c>
      <c r="CN470">
        <v>1.87</v>
      </c>
      <c r="CO470">
        <v>2.2041314181999998</v>
      </c>
      <c r="CP470">
        <v>0.71850580639999995</v>
      </c>
      <c r="CQ470">
        <v>0.2814941936</v>
      </c>
      <c r="CR470">
        <v>0.8600743515</v>
      </c>
      <c r="CT470">
        <v>1.87</v>
      </c>
      <c r="CU470">
        <v>2.2040468827000002</v>
      </c>
      <c r="CV470">
        <v>0.69894310189999997</v>
      </c>
      <c r="CW470">
        <v>0.30105689810000003</v>
      </c>
      <c r="CX470">
        <v>0.86680645869999995</v>
      </c>
      <c r="CZ470">
        <v>1.87</v>
      </c>
      <c r="DA470">
        <v>2.2039619544</v>
      </c>
      <c r="DB470">
        <v>0.68187704159999996</v>
      </c>
      <c r="DC470">
        <v>0.31812295839999999</v>
      </c>
      <c r="DD470">
        <v>0.87288460130000001</v>
      </c>
      <c r="DG470">
        <v>1.87</v>
      </c>
      <c r="DH470">
        <v>2.2046831167000001</v>
      </c>
      <c r="DI470">
        <v>0.99913008999999997</v>
      </c>
      <c r="DJ470">
        <v>8.6991E-4</v>
      </c>
      <c r="DK470">
        <v>0.77702374249999995</v>
      </c>
      <c r="DN470">
        <v>1.87</v>
      </c>
      <c r="DO470">
        <v>2.2050778432000002</v>
      </c>
      <c r="DP470">
        <v>0.99851268199999998</v>
      </c>
      <c r="DQ470">
        <v>1.4873180000000001E-3</v>
      </c>
      <c r="DR470">
        <v>0.77790751359999999</v>
      </c>
      <c r="DT470">
        <v>1.87</v>
      </c>
      <c r="DU470">
        <v>2.2050565670000002</v>
      </c>
      <c r="DV470">
        <v>0.99707357559999998</v>
      </c>
      <c r="DW470">
        <v>2.9264244000000001E-3</v>
      </c>
      <c r="DX470">
        <v>0.77840513830000002</v>
      </c>
      <c r="DZ470">
        <v>1.87</v>
      </c>
      <c r="EA470">
        <v>2.2050234202999999</v>
      </c>
      <c r="EB470">
        <v>0.99566670010000002</v>
      </c>
      <c r="EC470">
        <v>4.3332999000000004E-3</v>
      </c>
      <c r="ED470">
        <v>0.77888472480000004</v>
      </c>
      <c r="EF470">
        <v>1.87</v>
      </c>
      <c r="EG470">
        <v>2.2049874791000001</v>
      </c>
      <c r="EH470">
        <v>0.99428320219999999</v>
      </c>
      <c r="EI470">
        <v>5.7167978000000003E-3</v>
      </c>
      <c r="EJ470">
        <v>0.77934985670000001</v>
      </c>
      <c r="EL470">
        <v>1.87</v>
      </c>
      <c r="EM470">
        <v>2.2049196108000002</v>
      </c>
      <c r="EN470">
        <v>0.99156759849999998</v>
      </c>
      <c r="EO470">
        <v>8.4324015000000006E-3</v>
      </c>
      <c r="EP470">
        <v>0.78024669680000003</v>
      </c>
      <c r="ER470">
        <v>1.87</v>
      </c>
      <c r="ES470">
        <v>2.2048894351000001</v>
      </c>
      <c r="ET470">
        <v>0.99023024250000002</v>
      </c>
      <c r="EU470">
        <v>9.7697575000000002E-3</v>
      </c>
      <c r="EV470">
        <v>0.78068177329999999</v>
      </c>
      <c r="EX470">
        <v>1.87</v>
      </c>
      <c r="EY470">
        <v>2.2048618798000001</v>
      </c>
      <c r="EZ470">
        <v>0.98890438759999999</v>
      </c>
      <c r="FA470">
        <v>1.10956124E-2</v>
      </c>
      <c r="FB470">
        <v>0.78110951709999998</v>
      </c>
      <c r="FD470">
        <v>1.87</v>
      </c>
      <c r="FE470">
        <v>2.2048367692999999</v>
      </c>
      <c r="FF470">
        <v>0.98758898399999995</v>
      </c>
      <c r="FG470">
        <v>1.2411016E-2</v>
      </c>
      <c r="FH470">
        <v>0.78153077339999999</v>
      </c>
      <c r="FK470">
        <v>1.87</v>
      </c>
      <c r="FL470">
        <v>2.2047929590000002</v>
      </c>
      <c r="FM470">
        <v>0.98498649920000003</v>
      </c>
      <c r="FN470">
        <v>1.5013500799999999E-2</v>
      </c>
      <c r="FO470">
        <v>0.78235638730000001</v>
      </c>
      <c r="FQ470">
        <v>1.87</v>
      </c>
      <c r="FR470">
        <v>2.2047738034000002</v>
      </c>
      <c r="FS470">
        <v>0.98369827350000005</v>
      </c>
      <c r="FT470">
        <v>1.6301726499999999E-2</v>
      </c>
      <c r="FU470">
        <v>0.78276174220000005</v>
      </c>
      <c r="FW470">
        <v>1.87</v>
      </c>
      <c r="FX470">
        <v>2.2047562082000001</v>
      </c>
      <c r="FY470">
        <v>0.98241812750000002</v>
      </c>
      <c r="FZ470">
        <v>1.7581872500000002E-2</v>
      </c>
      <c r="GA470">
        <v>0.78316265740000002</v>
      </c>
      <c r="GC470">
        <v>1.87</v>
      </c>
      <c r="GD470">
        <v>2.2047399983</v>
      </c>
      <c r="GE470">
        <v>0.9811456986</v>
      </c>
      <c r="GF470">
        <v>1.8854301399999999E-2</v>
      </c>
      <c r="GG470">
        <v>0.78355945410000005</v>
      </c>
    </row>
    <row r="471" spans="1:189" x14ac:dyDescent="0.2">
      <c r="A471">
        <f t="shared" si="7"/>
        <v>2</v>
      </c>
    </row>
    <row r="472" spans="1:189" x14ac:dyDescent="0.2">
      <c r="A472">
        <f t="shared" si="7"/>
        <v>3</v>
      </c>
      <c r="B472" s="2">
        <v>1</v>
      </c>
      <c r="C472" s="2">
        <v>0.77926998999999997</v>
      </c>
      <c r="D472" s="2">
        <v>0.69606919</v>
      </c>
      <c r="E472" s="2">
        <v>0.53939809999999999</v>
      </c>
      <c r="F472" s="2">
        <v>0.52481937000000001</v>
      </c>
      <c r="H472" s="2">
        <v>1</v>
      </c>
      <c r="I472" s="2">
        <v>0.78194620999999997</v>
      </c>
      <c r="J472" s="2">
        <v>0.6983608</v>
      </c>
      <c r="K472" s="2">
        <v>0.54276159999999996</v>
      </c>
      <c r="L472" s="2">
        <v>0.52884244000000002</v>
      </c>
      <c r="N472" s="2">
        <v>1</v>
      </c>
      <c r="O472" s="2">
        <v>0.78365273999999996</v>
      </c>
      <c r="P472" s="2">
        <v>0.69945813000000001</v>
      </c>
      <c r="Q472" s="2">
        <v>0.54574699000000004</v>
      </c>
      <c r="R472" s="2">
        <v>0.53005765000000005</v>
      </c>
      <c r="T472" s="2">
        <v>1</v>
      </c>
      <c r="U472" s="2">
        <v>0.78568055999999997</v>
      </c>
      <c r="V472" s="2">
        <v>0.70107529999999996</v>
      </c>
      <c r="W472" s="2">
        <v>0.54879951000000005</v>
      </c>
      <c r="X472" s="2">
        <v>0.53260227000000004</v>
      </c>
      <c r="Z472" s="2">
        <v>1</v>
      </c>
      <c r="AA472" s="2">
        <v>0.78763033999999998</v>
      </c>
      <c r="AB472" s="2">
        <v>0.70265781000000005</v>
      </c>
      <c r="AC472" s="2">
        <v>0.55179153999999997</v>
      </c>
      <c r="AD472" s="2">
        <v>0.53511167999999998</v>
      </c>
      <c r="AF472" s="2">
        <v>1</v>
      </c>
      <c r="AG472" s="2">
        <v>0.78951378999999999</v>
      </c>
      <c r="AH472" s="2">
        <v>0.70421177999999995</v>
      </c>
      <c r="AI472" s="2">
        <v>0.55473083999999995</v>
      </c>
      <c r="AJ472" s="2">
        <v>0.53759100000000004</v>
      </c>
      <c r="AL472" s="2">
        <v>1</v>
      </c>
      <c r="AM472" s="2">
        <v>0.79133772000000002</v>
      </c>
      <c r="AN472" s="2">
        <v>0.70574037000000001</v>
      </c>
      <c r="AO472" s="2">
        <v>0.55762137000000001</v>
      </c>
      <c r="AP472" s="2">
        <v>0.54004923000000005</v>
      </c>
      <c r="AR472" s="2">
        <v>1</v>
      </c>
      <c r="AS472" s="2">
        <v>0.79311111999999995</v>
      </c>
      <c r="AT472" s="2">
        <v>0.70724861000000006</v>
      </c>
      <c r="AU472" s="2">
        <v>0.56047024999999995</v>
      </c>
      <c r="AV472" s="2">
        <v>0.54247621000000001</v>
      </c>
      <c r="AX472" s="2">
        <v>1</v>
      </c>
      <c r="AY472" s="2">
        <v>0.79483711999999995</v>
      </c>
      <c r="AZ472" s="2">
        <v>0.70873757999999998</v>
      </c>
      <c r="BA472" s="2">
        <v>0.56327868999999997</v>
      </c>
      <c r="BB472" s="2">
        <v>0.54488115999999998</v>
      </c>
      <c r="BD472" s="2">
        <v>1</v>
      </c>
      <c r="BE472" s="2">
        <v>0.79651956000000002</v>
      </c>
      <c r="BF472" s="2">
        <v>0.71020901999999997</v>
      </c>
      <c r="BG472" s="2">
        <v>0.56604920000000003</v>
      </c>
      <c r="BH472" s="2">
        <v>0.54726532000000006</v>
      </c>
      <c r="BJ472" s="2">
        <v>1</v>
      </c>
      <c r="BK472" s="2">
        <v>0.81147676000000002</v>
      </c>
      <c r="BL472" s="2">
        <v>0.72417332000000001</v>
      </c>
      <c r="BM472" s="2">
        <v>0.59200660000000005</v>
      </c>
      <c r="BN472" s="2">
        <v>0.57012061999999997</v>
      </c>
      <c r="BP472" s="2">
        <v>1</v>
      </c>
      <c r="BQ472" s="2">
        <v>0.82398061</v>
      </c>
      <c r="BR472" s="2">
        <v>0.73709431000000003</v>
      </c>
      <c r="BS472" s="2">
        <v>0.61538557000000005</v>
      </c>
      <c r="BT472" s="2">
        <v>0.59141412999999998</v>
      </c>
      <c r="BV472" s="2">
        <v>1</v>
      </c>
      <c r="BW472" s="2">
        <v>0.83476152000000003</v>
      </c>
      <c r="BX472" s="2">
        <v>0.74913735999999997</v>
      </c>
      <c r="BY472" s="2">
        <v>0.63661774999999998</v>
      </c>
      <c r="BZ472" s="2">
        <v>0.61129613999999999</v>
      </c>
      <c r="CB472" s="2">
        <v>1</v>
      </c>
      <c r="CC472" s="2">
        <v>0.84420669000000004</v>
      </c>
      <c r="CD472" s="2">
        <v>0.76043976000000002</v>
      </c>
      <c r="CE472" s="2">
        <v>0.65609625000000005</v>
      </c>
      <c r="CF472" s="2">
        <v>0.62982209</v>
      </c>
      <c r="CH472" s="2">
        <v>1</v>
      </c>
      <c r="CI472" s="2">
        <v>0.85258522999999997</v>
      </c>
      <c r="CJ472" s="2">
        <v>0.77101715000000004</v>
      </c>
      <c r="CK472" s="2">
        <v>0.67394845000000003</v>
      </c>
      <c r="CL472" s="2">
        <v>0.64706872000000004</v>
      </c>
      <c r="CN472" s="2">
        <v>1</v>
      </c>
      <c r="CO472" s="2">
        <v>0.86007434999999999</v>
      </c>
      <c r="CP472" s="2">
        <v>0.78090590000000004</v>
      </c>
      <c r="CQ472" s="2">
        <v>0.69033480999999997</v>
      </c>
      <c r="CR472" s="2">
        <v>0.66309757000000003</v>
      </c>
      <c r="CT472" s="2">
        <v>1</v>
      </c>
      <c r="CU472" s="2">
        <v>0.86680645999999995</v>
      </c>
      <c r="CV472" s="2">
        <v>0.79013995999999997</v>
      </c>
      <c r="CW472" s="2">
        <v>0.70538977000000003</v>
      </c>
      <c r="CX472" s="2">
        <v>0.67797295000000002</v>
      </c>
      <c r="CZ472" s="2">
        <v>1</v>
      </c>
      <c r="DA472" s="2">
        <v>0.87288460000000001</v>
      </c>
      <c r="DB472" s="2">
        <v>0.79875299</v>
      </c>
      <c r="DC472" s="2">
        <v>0.71923031000000004</v>
      </c>
      <c r="DD472" s="2">
        <v>0.69176135999999999</v>
      </c>
      <c r="DG472" s="2">
        <v>1</v>
      </c>
      <c r="DH472" s="2">
        <v>0.77702373999999996</v>
      </c>
      <c r="DI472" s="2">
        <v>0.69440270999999998</v>
      </c>
      <c r="DJ472" s="2">
        <v>0.53634526000000005</v>
      </c>
      <c r="DK472" s="2">
        <v>0.52233085999999995</v>
      </c>
      <c r="DN472" s="2">
        <v>1</v>
      </c>
      <c r="DO472" s="2">
        <v>0.77790751000000002</v>
      </c>
      <c r="DP472" s="2">
        <v>0.69537408999999994</v>
      </c>
      <c r="DQ472" s="2">
        <v>0.53742937999999996</v>
      </c>
      <c r="DR472" s="2">
        <v>0.52459743000000003</v>
      </c>
      <c r="DT472" s="2">
        <v>1</v>
      </c>
      <c r="DU472" s="2">
        <v>0.77840514000000005</v>
      </c>
      <c r="DV472" s="2">
        <v>0.69573264000000001</v>
      </c>
      <c r="DW472" s="2">
        <v>0.53805552000000001</v>
      </c>
      <c r="DX472" s="2">
        <v>0.52508637999999996</v>
      </c>
      <c r="DZ472" s="2">
        <v>1</v>
      </c>
      <c r="EA472" s="2">
        <v>0.77888471999999997</v>
      </c>
      <c r="EB472" s="2">
        <v>0.69608119000000002</v>
      </c>
      <c r="EC472" s="2">
        <v>0.53866921999999995</v>
      </c>
      <c r="ED472" s="2">
        <v>0.52556868999999995</v>
      </c>
      <c r="EF472" s="2">
        <v>1</v>
      </c>
      <c r="EG472" s="2">
        <v>0.77934985999999995</v>
      </c>
      <c r="EH472" s="2">
        <v>0.69642179000000004</v>
      </c>
      <c r="EI472" s="2">
        <v>0.53927296000000002</v>
      </c>
      <c r="EJ472" s="2">
        <v>0.52604589999999996</v>
      </c>
      <c r="EL472" s="2">
        <v>1</v>
      </c>
      <c r="EM472" s="2">
        <v>0.78024669999999996</v>
      </c>
      <c r="EN472" s="2">
        <v>0.69708482000000005</v>
      </c>
      <c r="EO472" s="2">
        <v>0.54045741999999997</v>
      </c>
      <c r="EP472" s="2">
        <v>0.52698884000000001</v>
      </c>
      <c r="ER472" s="2">
        <v>1</v>
      </c>
      <c r="ES472" s="2">
        <v>0.78068177000000005</v>
      </c>
      <c r="ET472" s="2">
        <v>0.69740917000000002</v>
      </c>
      <c r="EU472" s="2">
        <v>0.54104047</v>
      </c>
      <c r="EV472" s="2">
        <v>0.52745575</v>
      </c>
      <c r="EX472" s="2">
        <v>1</v>
      </c>
      <c r="EY472" s="2">
        <v>0.78110952</v>
      </c>
      <c r="EZ472" s="2">
        <v>0.69772964999999998</v>
      </c>
      <c r="FA472" s="2">
        <v>0.54161848000000001</v>
      </c>
      <c r="FB472" s="2">
        <v>0.52792015000000003</v>
      </c>
      <c r="FD472" s="2">
        <v>1</v>
      </c>
      <c r="FE472" s="2">
        <v>0.78153077000000004</v>
      </c>
      <c r="FF472" s="2">
        <v>0.69804672999999995</v>
      </c>
      <c r="FG472" s="2">
        <v>0.54219203999999999</v>
      </c>
      <c r="FH472" s="2">
        <v>0.52838231000000002</v>
      </c>
      <c r="FK472" s="2">
        <v>1</v>
      </c>
      <c r="FL472" s="2">
        <v>0.78235639000000001</v>
      </c>
      <c r="FM472" s="2">
        <v>0.69867217000000004</v>
      </c>
      <c r="FN472" s="2">
        <v>0.54332754000000005</v>
      </c>
      <c r="FO472" s="2">
        <v>0.52930071000000001</v>
      </c>
      <c r="FQ472" s="2">
        <v>1</v>
      </c>
      <c r="FR472" s="2">
        <v>0.78276173999999998</v>
      </c>
      <c r="FS472" s="2">
        <v>0.69898108999999997</v>
      </c>
      <c r="FT472" s="2">
        <v>0.54389018</v>
      </c>
      <c r="FU472" s="2">
        <v>0.52975728</v>
      </c>
      <c r="FW472" s="2">
        <v>1</v>
      </c>
      <c r="FX472" s="2">
        <v>0.78316266000000001</v>
      </c>
      <c r="FY472" s="2">
        <v>0.69928778000000003</v>
      </c>
      <c r="FZ472" s="2">
        <v>0.54444977000000006</v>
      </c>
      <c r="GA472" s="2">
        <v>0.53021225999999999</v>
      </c>
      <c r="GC472" s="2">
        <v>1</v>
      </c>
      <c r="GD472" s="2">
        <v>0.78355945000000005</v>
      </c>
      <c r="GE472" s="2">
        <v>0.69959241000000005</v>
      </c>
      <c r="GF472" s="2">
        <v>0.54500652999999999</v>
      </c>
      <c r="GG472" s="2">
        <v>0.53066575999999999</v>
      </c>
    </row>
    <row r="473" spans="1:189" x14ac:dyDescent="0.2">
      <c r="A473">
        <f t="shared" si="7"/>
        <v>1</v>
      </c>
      <c r="B473">
        <v>1.88</v>
      </c>
      <c r="C473">
        <v>2.2054263382000001</v>
      </c>
      <c r="D473">
        <v>0.99194562559999999</v>
      </c>
      <c r="E473">
        <v>8.0543743999999997E-3</v>
      </c>
      <c r="F473">
        <v>0.77902457810000003</v>
      </c>
      <c r="H473">
        <v>1.88</v>
      </c>
      <c r="I473">
        <v>2.2055931580000001</v>
      </c>
      <c r="J473">
        <v>0.98631009199999997</v>
      </c>
      <c r="K473">
        <v>1.3689908000000001E-2</v>
      </c>
      <c r="L473">
        <v>0.78172775319999999</v>
      </c>
      <c r="N473">
        <v>1.88</v>
      </c>
      <c r="O473">
        <v>2.2054114161</v>
      </c>
      <c r="P473">
        <v>0.97710917509999995</v>
      </c>
      <c r="Q473">
        <v>2.2890824899999999E-2</v>
      </c>
      <c r="R473">
        <v>0.78339022970000005</v>
      </c>
      <c r="T473">
        <v>1.88</v>
      </c>
      <c r="U473">
        <v>2.2054033971</v>
      </c>
      <c r="V473">
        <v>0.97007449950000002</v>
      </c>
      <c r="W473">
        <v>2.99255005E-2</v>
      </c>
      <c r="X473">
        <v>0.7854101966</v>
      </c>
      <c r="Z473">
        <v>1.88</v>
      </c>
      <c r="AA473">
        <v>2.2053953647000002</v>
      </c>
      <c r="AB473">
        <v>0.96324861920000004</v>
      </c>
      <c r="AC473">
        <v>3.6751380799999997E-2</v>
      </c>
      <c r="AD473">
        <v>0.78735254850000003</v>
      </c>
      <c r="AF473">
        <v>1.88</v>
      </c>
      <c r="AG473">
        <v>2.2053873298000002</v>
      </c>
      <c r="AH473">
        <v>0.95661217170000001</v>
      </c>
      <c r="AI473">
        <v>4.33878283E-2</v>
      </c>
      <c r="AJ473">
        <v>0.78922894710000002</v>
      </c>
      <c r="AL473">
        <v>1.88</v>
      </c>
      <c r="AM473">
        <v>2.2054118771</v>
      </c>
      <c r="AN473">
        <v>0.95014453480000005</v>
      </c>
      <c r="AO473">
        <v>4.9855465199999997E-2</v>
      </c>
      <c r="AP473">
        <v>0.7910410095</v>
      </c>
      <c r="AR473">
        <v>1.88</v>
      </c>
      <c r="AS473">
        <v>2.2053983758000002</v>
      </c>
      <c r="AT473">
        <v>0.94384755200000003</v>
      </c>
      <c r="AU473">
        <v>5.6152448000000001E-2</v>
      </c>
      <c r="AV473">
        <v>0.79280916420000003</v>
      </c>
      <c r="AX473">
        <v>1.88</v>
      </c>
      <c r="AY473">
        <v>2.2053857705</v>
      </c>
      <c r="AZ473">
        <v>0.93770475860000002</v>
      </c>
      <c r="BA473">
        <v>6.22952414E-2</v>
      </c>
      <c r="BB473">
        <v>0.79452992860000005</v>
      </c>
      <c r="BD473">
        <v>1.88</v>
      </c>
      <c r="BE473">
        <v>2.2053739452999999</v>
      </c>
      <c r="BF473">
        <v>0.93170805369999998</v>
      </c>
      <c r="BG473">
        <v>6.8291946300000003E-2</v>
      </c>
      <c r="BH473">
        <v>0.79620720320000005</v>
      </c>
      <c r="BJ473">
        <v>1.88</v>
      </c>
      <c r="BK473">
        <v>2.0970535234000001</v>
      </c>
      <c r="BL473">
        <v>0.8726230022</v>
      </c>
      <c r="BM473">
        <v>0.1273769978</v>
      </c>
      <c r="BN473">
        <v>0.79673404420000005</v>
      </c>
      <c r="BP473">
        <v>1.88</v>
      </c>
      <c r="BQ473">
        <v>2.2051676981999999</v>
      </c>
      <c r="BR473">
        <v>0.83502281700000003</v>
      </c>
      <c r="BS473">
        <v>0.164977183</v>
      </c>
      <c r="BT473">
        <v>0.82359237210000003</v>
      </c>
      <c r="BV473">
        <v>1.88</v>
      </c>
      <c r="BW473">
        <v>2.2051012893999999</v>
      </c>
      <c r="BX473">
        <v>0.79872885630000001</v>
      </c>
      <c r="BY473">
        <v>0.20127114369999999</v>
      </c>
      <c r="BZ473">
        <v>0.83434369370000006</v>
      </c>
      <c r="CB473">
        <v>1.88</v>
      </c>
      <c r="CC473">
        <v>2.2050267364999998</v>
      </c>
      <c r="CD473">
        <v>0.76804629079999998</v>
      </c>
      <c r="CE473">
        <v>0.2319537092</v>
      </c>
      <c r="CF473">
        <v>0.84377743640000002</v>
      </c>
      <c r="CH473">
        <v>1.88</v>
      </c>
      <c r="CI473">
        <v>2.2049488736999998</v>
      </c>
      <c r="CJ473">
        <v>0.74183906200000005</v>
      </c>
      <c r="CK473">
        <v>0.25816093800000001</v>
      </c>
      <c r="CL473">
        <v>0.85214715900000004</v>
      </c>
      <c r="CN473">
        <v>1.88</v>
      </c>
      <c r="CO473">
        <v>2.2049038239000001</v>
      </c>
      <c r="CP473">
        <v>0.71925709329999998</v>
      </c>
      <c r="CQ473">
        <v>0.28074290670000002</v>
      </c>
      <c r="CR473">
        <v>0.85962704320000005</v>
      </c>
      <c r="CT473">
        <v>1.88</v>
      </c>
      <c r="CU473">
        <v>2.2048107598</v>
      </c>
      <c r="CV473">
        <v>0.69967959030000004</v>
      </c>
      <c r="CW473">
        <v>0.30032040970000001</v>
      </c>
      <c r="CX473">
        <v>0.86635833600000001</v>
      </c>
      <c r="CZ473">
        <v>1.88</v>
      </c>
      <c r="DA473">
        <v>2.2047224151</v>
      </c>
      <c r="DB473">
        <v>0.6825924726</v>
      </c>
      <c r="DC473">
        <v>0.3174075274</v>
      </c>
      <c r="DD473">
        <v>0.87243784840000005</v>
      </c>
      <c r="DG473">
        <v>1.88</v>
      </c>
      <c r="DH473">
        <v>2.205427185</v>
      </c>
      <c r="DI473">
        <v>0.99914180139999997</v>
      </c>
      <c r="DJ473">
        <v>8.581986E-4</v>
      </c>
      <c r="DK473">
        <v>0.77678487860000001</v>
      </c>
      <c r="DN473">
        <v>1.88</v>
      </c>
      <c r="DO473">
        <v>2.2057757421000002</v>
      </c>
      <c r="DP473">
        <v>0.99845811880000002</v>
      </c>
      <c r="DQ473">
        <v>1.5418812E-3</v>
      </c>
      <c r="DR473">
        <v>0.77775118870000004</v>
      </c>
      <c r="DT473">
        <v>1.88</v>
      </c>
      <c r="DU473">
        <v>2.2109978236000001</v>
      </c>
      <c r="DV473">
        <v>0.9966812464</v>
      </c>
      <c r="DW473">
        <v>3.3187536E-3</v>
      </c>
      <c r="DX473">
        <v>0.77646139140000003</v>
      </c>
      <c r="DZ473">
        <v>1.88</v>
      </c>
      <c r="EA473">
        <v>2.2107457027000001</v>
      </c>
      <c r="EB473">
        <v>0.99525582290000003</v>
      </c>
      <c r="EC473">
        <v>4.7441771000000001E-3</v>
      </c>
      <c r="ED473">
        <v>0.77703507940000005</v>
      </c>
      <c r="EF473">
        <v>1.88</v>
      </c>
      <c r="EG473">
        <v>2.2105299292999998</v>
      </c>
      <c r="EH473">
        <v>0.99386215119999999</v>
      </c>
      <c r="EI473">
        <v>6.1378487999999998E-3</v>
      </c>
      <c r="EJ473">
        <v>0.77757416619999997</v>
      </c>
      <c r="EL473">
        <v>1.88</v>
      </c>
      <c r="EM473">
        <v>2.2056550289999999</v>
      </c>
      <c r="EN473">
        <v>0.99156600120000005</v>
      </c>
      <c r="EO473">
        <v>8.4339988000000001E-3</v>
      </c>
      <c r="EP473">
        <v>0.7800531047</v>
      </c>
      <c r="ER473">
        <v>1.88</v>
      </c>
      <c r="ES473">
        <v>2.2056387182999999</v>
      </c>
      <c r="ET473">
        <v>0.99023585120000002</v>
      </c>
      <c r="EU473">
        <v>9.7641488000000005E-3</v>
      </c>
      <c r="EV473">
        <v>0.78048094199999996</v>
      </c>
      <c r="EX473">
        <v>1.88</v>
      </c>
      <c r="EY473">
        <v>2.2056229698999998</v>
      </c>
      <c r="EZ473">
        <v>0.98891711640000002</v>
      </c>
      <c r="FA473">
        <v>1.1082883599999999E-2</v>
      </c>
      <c r="FB473">
        <v>0.78090218990000004</v>
      </c>
      <c r="FD473">
        <v>1.88</v>
      </c>
      <c r="FE473">
        <v>2.2056077808999999</v>
      </c>
      <c r="FF473">
        <v>0.98760879440000005</v>
      </c>
      <c r="FG473">
        <v>1.23912056E-2</v>
      </c>
      <c r="FH473">
        <v>0.78131759820000002</v>
      </c>
      <c r="FK473">
        <v>1.88</v>
      </c>
      <c r="FL473">
        <v>2.2055791036999999</v>
      </c>
      <c r="FM473">
        <v>0.98502036839999996</v>
      </c>
      <c r="FN473">
        <v>1.49796316E-2</v>
      </c>
      <c r="FO473">
        <v>0.78213312700000004</v>
      </c>
      <c r="FQ473">
        <v>1.88</v>
      </c>
      <c r="FR473">
        <v>2.2055656125000001</v>
      </c>
      <c r="FS473">
        <v>0.98373909670000004</v>
      </c>
      <c r="FT473">
        <v>1.6260903300000001E-2</v>
      </c>
      <c r="FU473">
        <v>0.78253410759999997</v>
      </c>
      <c r="FW473">
        <v>1.88</v>
      </c>
      <c r="FX473">
        <v>2.2055526718</v>
      </c>
      <c r="FY473">
        <v>0.9824658369</v>
      </c>
      <c r="FZ473">
        <v>1.75341631E-2</v>
      </c>
      <c r="GA473">
        <v>0.78293101990000002</v>
      </c>
      <c r="GC473">
        <v>1.88</v>
      </c>
      <c r="GD473">
        <v>2.2055402632000001</v>
      </c>
      <c r="GE473">
        <v>0.98120021629999998</v>
      </c>
      <c r="GF473">
        <v>1.8799783699999999E-2</v>
      </c>
      <c r="GG473">
        <v>0.7833241393</v>
      </c>
    </row>
    <row r="474" spans="1:189" x14ac:dyDescent="0.2">
      <c r="A474">
        <f t="shared" si="7"/>
        <v>2</v>
      </c>
    </row>
    <row r="475" spans="1:189" x14ac:dyDescent="0.2">
      <c r="A475">
        <f t="shared" si="7"/>
        <v>3</v>
      </c>
      <c r="B475" s="2">
        <v>1</v>
      </c>
      <c r="C475" s="2">
        <v>0.77902457999999997</v>
      </c>
      <c r="D475" s="2">
        <v>0.69581293</v>
      </c>
      <c r="E475" s="2">
        <v>0.53910648999999999</v>
      </c>
      <c r="F475" s="2">
        <v>0.52452710000000002</v>
      </c>
      <c r="H475" s="2">
        <v>1</v>
      </c>
      <c r="I475" s="2">
        <v>0.78172775000000005</v>
      </c>
      <c r="J475" s="2">
        <v>0.69811433000000001</v>
      </c>
      <c r="K475" s="2">
        <v>0.54246574999999997</v>
      </c>
      <c r="L475" s="2">
        <v>0.52857145999999999</v>
      </c>
      <c r="N475" s="2">
        <v>1</v>
      </c>
      <c r="O475" s="2">
        <v>0.78339022999999997</v>
      </c>
      <c r="P475" s="2">
        <v>0.69918621999999997</v>
      </c>
      <c r="Q475" s="2">
        <v>0.54542407000000004</v>
      </c>
      <c r="R475" s="2">
        <v>0.52973603999999996</v>
      </c>
      <c r="T475" s="2">
        <v>1</v>
      </c>
      <c r="U475" s="2">
        <v>0.78541019999999995</v>
      </c>
      <c r="V475" s="2">
        <v>0.70079583000000001</v>
      </c>
      <c r="W475" s="2">
        <v>0.54846152999999997</v>
      </c>
      <c r="X475" s="2">
        <v>0.53226697000000001</v>
      </c>
      <c r="Z475" s="2">
        <v>1</v>
      </c>
      <c r="AA475" s="2">
        <v>0.78735255000000004</v>
      </c>
      <c r="AB475" s="2">
        <v>0.70237094</v>
      </c>
      <c r="AC475" s="2">
        <v>0.55143889999999995</v>
      </c>
      <c r="AD475" s="2">
        <v>0.53476294000000002</v>
      </c>
      <c r="AF475" s="2">
        <v>1</v>
      </c>
      <c r="AG475" s="2">
        <v>0.78922895000000004</v>
      </c>
      <c r="AH475" s="2">
        <v>0.70391767000000005</v>
      </c>
      <c r="AI475" s="2">
        <v>0.55436390000000002</v>
      </c>
      <c r="AJ475" s="2">
        <v>0.53722901999999995</v>
      </c>
      <c r="AL475" s="2">
        <v>1</v>
      </c>
      <c r="AM475" s="2">
        <v>0.79104101000000004</v>
      </c>
      <c r="AN475" s="2">
        <v>0.70543646999999998</v>
      </c>
      <c r="AO475" s="2">
        <v>0.55723789000000001</v>
      </c>
      <c r="AP475" s="2">
        <v>0.53967189000000004</v>
      </c>
      <c r="AR475" s="2">
        <v>1</v>
      </c>
      <c r="AS475" s="2">
        <v>0.79280916000000001</v>
      </c>
      <c r="AT475" s="2">
        <v>0.70693832999999995</v>
      </c>
      <c r="AU475" s="2">
        <v>0.56007353000000004</v>
      </c>
      <c r="AV475" s="2">
        <v>0.54208725000000002</v>
      </c>
      <c r="AX475" s="2">
        <v>1</v>
      </c>
      <c r="AY475" s="2">
        <v>0.79452993000000005</v>
      </c>
      <c r="AZ475" s="2">
        <v>0.70842086999999998</v>
      </c>
      <c r="BA475" s="2">
        <v>0.56286895999999997</v>
      </c>
      <c r="BB475" s="2">
        <v>0.54448026000000005</v>
      </c>
      <c r="BD475" s="2">
        <v>1</v>
      </c>
      <c r="BE475" s="2">
        <v>0.7962072</v>
      </c>
      <c r="BF475" s="2">
        <v>0.70988587999999997</v>
      </c>
      <c r="BG475" s="2">
        <v>0.56562668000000005</v>
      </c>
      <c r="BH475" s="2">
        <v>0.54685236000000004</v>
      </c>
      <c r="BJ475" s="2">
        <v>1</v>
      </c>
      <c r="BK475" s="2">
        <v>0.79673404000000003</v>
      </c>
      <c r="BL475" s="2">
        <v>0.70610039999999996</v>
      </c>
      <c r="BM475" s="2">
        <v>0.57286298999999996</v>
      </c>
      <c r="BN475" s="2">
        <v>0.55684381999999999</v>
      </c>
      <c r="BP475" s="2">
        <v>1</v>
      </c>
      <c r="BQ475" s="2">
        <v>0.82359236999999996</v>
      </c>
      <c r="BR475" s="2">
        <v>0.73665579000000003</v>
      </c>
      <c r="BS475" s="2">
        <v>0.61475484999999996</v>
      </c>
      <c r="BT475" s="2">
        <v>0.59077866000000001</v>
      </c>
      <c r="BV475" s="2">
        <v>1</v>
      </c>
      <c r="BW475" s="2">
        <v>0.83434368999999997</v>
      </c>
      <c r="BX475" s="2">
        <v>0.74867558000000001</v>
      </c>
      <c r="BY475" s="2">
        <v>0.63595497999999995</v>
      </c>
      <c r="BZ475" s="2">
        <v>0.61057017999999996</v>
      </c>
      <c r="CB475" s="2">
        <v>1</v>
      </c>
      <c r="CC475" s="2">
        <v>0.84377743999999999</v>
      </c>
      <c r="CD475" s="2">
        <v>0.75993182000000004</v>
      </c>
      <c r="CE475" s="2">
        <v>0.65535182000000003</v>
      </c>
      <c r="CF475" s="2">
        <v>0.62903016</v>
      </c>
      <c r="CH475" s="2">
        <v>1</v>
      </c>
      <c r="CI475" s="2">
        <v>0.85214716000000001</v>
      </c>
      <c r="CJ475" s="2">
        <v>0.77047082</v>
      </c>
      <c r="CK475" s="2">
        <v>0.67314255999999995</v>
      </c>
      <c r="CL475" s="2">
        <v>0.64622071999999997</v>
      </c>
      <c r="CN475" s="2">
        <v>1</v>
      </c>
      <c r="CO475" s="2">
        <v>0.85962704000000001</v>
      </c>
      <c r="CP475" s="2">
        <v>0.78032539000000001</v>
      </c>
      <c r="CQ475" s="2">
        <v>0.68948226999999995</v>
      </c>
      <c r="CR475" s="2">
        <v>0.66220800999999996</v>
      </c>
      <c r="CT475" s="2">
        <v>1</v>
      </c>
      <c r="CU475" s="2">
        <v>0.86635834</v>
      </c>
      <c r="CV475" s="2">
        <v>0.78953691000000004</v>
      </c>
      <c r="CW475" s="2">
        <v>0.70450442000000002</v>
      </c>
      <c r="CX475" s="2">
        <v>0.67704492000000005</v>
      </c>
      <c r="CZ475" s="2">
        <v>1</v>
      </c>
      <c r="DA475" s="2">
        <v>0.87243784999999996</v>
      </c>
      <c r="DB475" s="2">
        <v>0.79813314000000002</v>
      </c>
      <c r="DC475" s="2">
        <v>0.71832209999999996</v>
      </c>
      <c r="DD475" s="2">
        <v>0.69080425000000001</v>
      </c>
      <c r="DG475" s="2">
        <v>1</v>
      </c>
      <c r="DH475" s="2">
        <v>0.77678488000000001</v>
      </c>
      <c r="DI475" s="2">
        <v>0.69415269999999996</v>
      </c>
      <c r="DJ475" s="2">
        <v>0.53606690000000001</v>
      </c>
      <c r="DK475" s="2">
        <v>0.52205869999999999</v>
      </c>
      <c r="DN475" s="2">
        <v>1</v>
      </c>
      <c r="DO475" s="2">
        <v>0.77775119000000004</v>
      </c>
      <c r="DP475" s="2">
        <v>0.69516562999999998</v>
      </c>
      <c r="DQ475" s="2">
        <v>0.53718962000000003</v>
      </c>
      <c r="DR475" s="2">
        <v>0.52432235000000005</v>
      </c>
      <c r="DT475" s="2">
        <v>1</v>
      </c>
      <c r="DU475" s="2">
        <v>0.77646139000000003</v>
      </c>
      <c r="DV475" s="2">
        <v>0.69445617999999998</v>
      </c>
      <c r="DW475" s="2">
        <v>0.53604253999999996</v>
      </c>
      <c r="DX475" s="2">
        <v>0.52538388999999996</v>
      </c>
      <c r="DZ475" s="2">
        <v>1</v>
      </c>
      <c r="EA475" s="2">
        <v>0.77703507999999999</v>
      </c>
      <c r="EB475" s="2">
        <v>0.69485916000000003</v>
      </c>
      <c r="EC475" s="2">
        <v>0.53672761999999996</v>
      </c>
      <c r="ED475" s="2">
        <v>0.52587249000000003</v>
      </c>
      <c r="EF475" s="2">
        <v>1</v>
      </c>
      <c r="EG475" s="2">
        <v>0.77757416999999995</v>
      </c>
      <c r="EH475" s="2">
        <v>0.69524258000000005</v>
      </c>
      <c r="EI475" s="2">
        <v>0.53738858</v>
      </c>
      <c r="EJ475" s="2">
        <v>0.52635016999999995</v>
      </c>
      <c r="EL475" s="2">
        <v>1</v>
      </c>
      <c r="EM475" s="2">
        <v>0.78005310000000005</v>
      </c>
      <c r="EN475" s="2">
        <v>0.69685377000000004</v>
      </c>
      <c r="EO475" s="2">
        <v>0.54018416999999996</v>
      </c>
      <c r="EP475" s="2">
        <v>0.52672593999999995</v>
      </c>
      <c r="ER475" s="2">
        <v>1</v>
      </c>
      <c r="ES475" s="2">
        <v>0.78048094000000001</v>
      </c>
      <c r="ET475" s="2">
        <v>0.69717370000000001</v>
      </c>
      <c r="EU475" s="2">
        <v>0.54076082999999997</v>
      </c>
      <c r="EV475" s="2">
        <v>0.52719123999999995</v>
      </c>
      <c r="EX475" s="2">
        <v>1</v>
      </c>
      <c r="EY475" s="2">
        <v>0.78090219000000005</v>
      </c>
      <c r="EZ475" s="2">
        <v>0.69749017000000002</v>
      </c>
      <c r="FA475" s="2">
        <v>0.54133299000000001</v>
      </c>
      <c r="FB475" s="2">
        <v>0.5276537</v>
      </c>
      <c r="FD475" s="2">
        <v>1</v>
      </c>
      <c r="FE475" s="2">
        <v>0.78131759999999995</v>
      </c>
      <c r="FF475" s="2">
        <v>0.69780359999999997</v>
      </c>
      <c r="FG475" s="2">
        <v>0.54190117000000004</v>
      </c>
      <c r="FH475" s="2">
        <v>0.52811368000000003</v>
      </c>
      <c r="FK475" s="2">
        <v>1</v>
      </c>
      <c r="FL475" s="2">
        <v>0.78213312999999995</v>
      </c>
      <c r="FM475" s="2">
        <v>0.69842261999999999</v>
      </c>
      <c r="FN475" s="2">
        <v>0.54302706999999995</v>
      </c>
      <c r="FO475" s="2">
        <v>0.52902726</v>
      </c>
      <c r="FQ475" s="2">
        <v>1</v>
      </c>
      <c r="FR475" s="2">
        <v>0.78253410999999995</v>
      </c>
      <c r="FS475" s="2">
        <v>0.69872871000000003</v>
      </c>
      <c r="FT475" s="2">
        <v>0.54358538000000001</v>
      </c>
      <c r="FU475" s="2">
        <v>0.52948125999999995</v>
      </c>
      <c r="FW475" s="2">
        <v>1</v>
      </c>
      <c r="FX475" s="2">
        <v>0.78293102000000003</v>
      </c>
      <c r="FY475" s="2">
        <v>0.69903276000000003</v>
      </c>
      <c r="FZ475" s="2">
        <v>0.54414090999999998</v>
      </c>
      <c r="GA475" s="2">
        <v>0.5299336</v>
      </c>
      <c r="GC475" s="2">
        <v>1</v>
      </c>
      <c r="GD475" s="2">
        <v>0.78332413999999995</v>
      </c>
      <c r="GE475" s="2">
        <v>0.69933493999999996</v>
      </c>
      <c r="GF475" s="2">
        <v>0.54469383000000005</v>
      </c>
      <c r="GG475" s="2">
        <v>0.53038441000000003</v>
      </c>
    </row>
    <row r="476" spans="1:189" x14ac:dyDescent="0.2">
      <c r="A476">
        <f t="shared" si="7"/>
        <v>1</v>
      </c>
      <c r="B476">
        <v>1.89</v>
      </c>
      <c r="C476">
        <v>2.2061810084000002</v>
      </c>
      <c r="D476">
        <v>0.99198202000000002</v>
      </c>
      <c r="E476">
        <v>8.0179799999999992E-3</v>
      </c>
      <c r="F476">
        <v>0.77877946649999996</v>
      </c>
      <c r="H476">
        <v>1.89</v>
      </c>
      <c r="I476">
        <v>2.2059774229000002</v>
      </c>
      <c r="J476">
        <v>0.98644147820000005</v>
      </c>
      <c r="K476">
        <v>1.3558521800000001E-2</v>
      </c>
      <c r="L476">
        <v>0.78156910069999996</v>
      </c>
      <c r="N476">
        <v>1.89</v>
      </c>
      <c r="O476">
        <v>2.2061628389000001</v>
      </c>
      <c r="P476">
        <v>0.97721418120000003</v>
      </c>
      <c r="Q476">
        <v>2.27858188E-2</v>
      </c>
      <c r="R476">
        <v>0.78312810879999994</v>
      </c>
      <c r="T476">
        <v>1.89</v>
      </c>
      <c r="U476">
        <v>2.2061547305999998</v>
      </c>
      <c r="V476">
        <v>0.97021059269999999</v>
      </c>
      <c r="W476">
        <v>2.9789407300000001E-2</v>
      </c>
      <c r="X476">
        <v>0.78514028629999999</v>
      </c>
      <c r="Z476">
        <v>1.89</v>
      </c>
      <c r="AA476">
        <v>2.2061466502</v>
      </c>
      <c r="AB476">
        <v>0.9634142362</v>
      </c>
      <c r="AC476">
        <v>3.6585763799999997E-2</v>
      </c>
      <c r="AD476">
        <v>0.78707527479999995</v>
      </c>
      <c r="AF476">
        <v>1.89</v>
      </c>
      <c r="AG476">
        <v>2.2061385729</v>
      </c>
      <c r="AH476">
        <v>0.95680588089999996</v>
      </c>
      <c r="AI476">
        <v>4.3194119099999997E-2</v>
      </c>
      <c r="AJ476">
        <v>0.78894468419999997</v>
      </c>
      <c r="AL476">
        <v>1.89</v>
      </c>
      <c r="AM476">
        <v>2.2061304953</v>
      </c>
      <c r="AN476">
        <v>0.95037124630000003</v>
      </c>
      <c r="AO476">
        <v>4.96287537E-2</v>
      </c>
      <c r="AP476">
        <v>0.79075658940000004</v>
      </c>
      <c r="AR476">
        <v>1.89</v>
      </c>
      <c r="AS476">
        <v>2.2061224168</v>
      </c>
      <c r="AT476">
        <v>0.94409901429999998</v>
      </c>
      <c r="AU476">
        <v>5.5900985700000003E-2</v>
      </c>
      <c r="AV476">
        <v>0.79251700670000003</v>
      </c>
      <c r="AX476">
        <v>1.89</v>
      </c>
      <c r="AY476">
        <v>2.2061143373999998</v>
      </c>
      <c r="AZ476">
        <v>0.93797981590000001</v>
      </c>
      <c r="BA476">
        <v>6.20201841E-2</v>
      </c>
      <c r="BB476">
        <v>0.7942306361</v>
      </c>
      <c r="BD476">
        <v>1.89</v>
      </c>
      <c r="BE476">
        <v>2.2061062571000001</v>
      </c>
      <c r="BF476">
        <v>0.93200565369999999</v>
      </c>
      <c r="BG476">
        <v>6.7994346299999994E-2</v>
      </c>
      <c r="BH476">
        <v>0.7959012781</v>
      </c>
      <c r="BJ476">
        <v>1.89</v>
      </c>
      <c r="BK476">
        <v>2.2059213632999999</v>
      </c>
      <c r="BL476">
        <v>0.87904754039999999</v>
      </c>
      <c r="BM476">
        <v>0.12095245960000001</v>
      </c>
      <c r="BN476">
        <v>0.8107795485</v>
      </c>
      <c r="BP476">
        <v>1.89</v>
      </c>
      <c r="BQ476">
        <v>2.2059452944000002</v>
      </c>
      <c r="BR476">
        <v>0.83561761069999996</v>
      </c>
      <c r="BS476">
        <v>0.16438238929999999</v>
      </c>
      <c r="BT476">
        <v>0.82320308360000005</v>
      </c>
      <c r="BV476">
        <v>1.89</v>
      </c>
      <c r="BW476">
        <v>2.2058786270000001</v>
      </c>
      <c r="BX476">
        <v>0.79938711679999996</v>
      </c>
      <c r="BY476">
        <v>0.20061288320000001</v>
      </c>
      <c r="BZ476">
        <v>0.83393205849999996</v>
      </c>
      <c r="CB476">
        <v>1.89</v>
      </c>
      <c r="CC476">
        <v>2.2057926763000002</v>
      </c>
      <c r="CD476">
        <v>0.76874352030000004</v>
      </c>
      <c r="CE476">
        <v>0.23125647969999999</v>
      </c>
      <c r="CF476">
        <v>0.84335111340000002</v>
      </c>
      <c r="CH476">
        <v>1.89</v>
      </c>
      <c r="CI476">
        <v>2.2057053748</v>
      </c>
      <c r="CJ476">
        <v>0.74255463990000004</v>
      </c>
      <c r="CK476">
        <v>0.25744536010000002</v>
      </c>
      <c r="CL476">
        <v>0.85171129999999995</v>
      </c>
      <c r="CN476">
        <v>1.89</v>
      </c>
      <c r="CO476">
        <v>2.2056200941999999</v>
      </c>
      <c r="CP476">
        <v>0.71998458840000001</v>
      </c>
      <c r="CQ476">
        <v>0.28001541159999999</v>
      </c>
      <c r="CR476">
        <v>0.85918943039999995</v>
      </c>
      <c r="CT476">
        <v>1.89</v>
      </c>
      <c r="CU476">
        <v>2.2055366850000002</v>
      </c>
      <c r="CV476">
        <v>0.70039592939999995</v>
      </c>
      <c r="CW476">
        <v>0.29960407059999999</v>
      </c>
      <c r="CX476">
        <v>0.86591708860000005</v>
      </c>
      <c r="CZ476">
        <v>1.89</v>
      </c>
      <c r="DA476">
        <v>2.2054544491999999</v>
      </c>
      <c r="DB476">
        <v>0.6832913021</v>
      </c>
      <c r="DC476">
        <v>0.3167086979</v>
      </c>
      <c r="DD476">
        <v>0.87199637620000003</v>
      </c>
      <c r="DG476">
        <v>1.89</v>
      </c>
      <c r="DH476">
        <v>2.2061945565999999</v>
      </c>
      <c r="DI476">
        <v>0.99914386379999998</v>
      </c>
      <c r="DJ476">
        <v>8.5613620000000003E-4</v>
      </c>
      <c r="DK476">
        <v>0.77654494819999997</v>
      </c>
      <c r="DN476">
        <v>1.89</v>
      </c>
      <c r="DO476">
        <v>2.2062141505000001</v>
      </c>
      <c r="DP476">
        <v>0.998508163</v>
      </c>
      <c r="DQ476">
        <v>1.491837E-3</v>
      </c>
      <c r="DR476">
        <v>0.77761336790000002</v>
      </c>
      <c r="DT476">
        <v>1.89</v>
      </c>
      <c r="DU476">
        <v>2.2061457096999999</v>
      </c>
      <c r="DV476">
        <v>0.99709094409999999</v>
      </c>
      <c r="DW476">
        <v>2.9090559000000001E-3</v>
      </c>
      <c r="DX476">
        <v>0.77811679119999999</v>
      </c>
      <c r="DZ476">
        <v>1.89</v>
      </c>
      <c r="EA476">
        <v>2.2061003322000001</v>
      </c>
      <c r="EB476">
        <v>0.99570704430000001</v>
      </c>
      <c r="EC476">
        <v>4.2929557E-3</v>
      </c>
      <c r="ED476">
        <v>0.77858893269999996</v>
      </c>
      <c r="EF476">
        <v>1.89</v>
      </c>
      <c r="EG476">
        <v>2.2060675296999999</v>
      </c>
      <c r="EH476">
        <v>0.99434446300000001</v>
      </c>
      <c r="EI476">
        <v>5.6555370000000004E-3</v>
      </c>
      <c r="EJ476">
        <v>0.77904272370000005</v>
      </c>
      <c r="EL476">
        <v>1.89</v>
      </c>
      <c r="EM476">
        <v>2.2060231465000002</v>
      </c>
      <c r="EN476">
        <v>0.99166537580000003</v>
      </c>
      <c r="EO476">
        <v>8.3346241999999997E-3</v>
      </c>
      <c r="EP476">
        <v>0.77991474199999999</v>
      </c>
      <c r="ER476">
        <v>1.89</v>
      </c>
      <c r="ES476">
        <v>2.2060077029</v>
      </c>
      <c r="ET476">
        <v>0.99034438479999998</v>
      </c>
      <c r="EU476">
        <v>9.6556152000000003E-3</v>
      </c>
      <c r="EV476">
        <v>0.78033773319999999</v>
      </c>
      <c r="EX476">
        <v>1.89</v>
      </c>
      <c r="EY476">
        <v>2.2059953472</v>
      </c>
      <c r="EZ476">
        <v>0.98903396690000001</v>
      </c>
      <c r="FA476">
        <v>1.09660331E-2</v>
      </c>
      <c r="FB476">
        <v>0.78075389319999999</v>
      </c>
      <c r="FD476">
        <v>1.89</v>
      </c>
      <c r="FE476">
        <v>2.2059854183000001</v>
      </c>
      <c r="FF476">
        <v>0.98773322699999999</v>
      </c>
      <c r="FG476">
        <v>1.2266773E-2</v>
      </c>
      <c r="FH476">
        <v>0.78116412189999995</v>
      </c>
      <c r="FK476">
        <v>1.89</v>
      </c>
      <c r="FL476">
        <v>2.2059709806000001</v>
      </c>
      <c r="FM476">
        <v>0.98515817650000004</v>
      </c>
      <c r="FN476">
        <v>1.48418235E-2</v>
      </c>
      <c r="FO476">
        <v>0.78196936210000001</v>
      </c>
      <c r="FQ476">
        <v>1.89</v>
      </c>
      <c r="FR476">
        <v>2.2059657922000002</v>
      </c>
      <c r="FS476">
        <v>0.98388287949999997</v>
      </c>
      <c r="FT476">
        <v>1.6117120499999998E-2</v>
      </c>
      <c r="FU476">
        <v>0.78236533249999995</v>
      </c>
      <c r="FW476">
        <v>1.89</v>
      </c>
      <c r="FX476">
        <v>2.2059616193</v>
      </c>
      <c r="FY476">
        <v>0.98261521929999995</v>
      </c>
      <c r="FZ476">
        <v>1.7384780700000001E-2</v>
      </c>
      <c r="GA476">
        <v>0.78275736029999998</v>
      </c>
      <c r="GC476">
        <v>1.89</v>
      </c>
      <c r="GD476">
        <v>2.2059582708000001</v>
      </c>
      <c r="GE476">
        <v>0.98135488390000003</v>
      </c>
      <c r="GF476">
        <v>1.8645116100000001E-2</v>
      </c>
      <c r="GG476">
        <v>0.78314573480000005</v>
      </c>
    </row>
    <row r="477" spans="1:189" x14ac:dyDescent="0.2">
      <c r="A477">
        <f t="shared" si="7"/>
        <v>2</v>
      </c>
    </row>
    <row r="478" spans="1:189" x14ac:dyDescent="0.2">
      <c r="A478">
        <f t="shared" si="7"/>
        <v>3</v>
      </c>
      <c r="B478" s="2">
        <v>1</v>
      </c>
      <c r="C478" s="2">
        <v>0.77877947000000003</v>
      </c>
      <c r="D478" s="2">
        <v>0.69555694000000001</v>
      </c>
      <c r="E478" s="2">
        <v>0.53881537000000002</v>
      </c>
      <c r="F478" s="2">
        <v>0.52423317999999997</v>
      </c>
      <c r="H478" s="2">
        <v>1</v>
      </c>
      <c r="I478" s="2">
        <v>0.78156910000000002</v>
      </c>
      <c r="J478" s="2">
        <v>0.69790381000000001</v>
      </c>
      <c r="K478" s="2">
        <v>0.54219720999999999</v>
      </c>
      <c r="L478" s="2">
        <v>0.52828971000000002</v>
      </c>
      <c r="N478" s="2">
        <v>1</v>
      </c>
      <c r="O478" s="2">
        <v>0.78312811000000004</v>
      </c>
      <c r="P478" s="2">
        <v>0.6989147</v>
      </c>
      <c r="Q478" s="2">
        <v>0.54510181999999996</v>
      </c>
      <c r="R478" s="2">
        <v>0.52941479000000002</v>
      </c>
      <c r="T478" s="2">
        <v>1</v>
      </c>
      <c r="U478" s="2">
        <v>0.78514028999999996</v>
      </c>
      <c r="V478" s="2">
        <v>0.70051682000000004</v>
      </c>
      <c r="W478" s="2">
        <v>0.54812437000000003</v>
      </c>
      <c r="X478" s="2">
        <v>0.53193221000000002</v>
      </c>
      <c r="Z478" s="2">
        <v>1</v>
      </c>
      <c r="AA478" s="2">
        <v>0.78707526999999999</v>
      </c>
      <c r="AB478" s="2">
        <v>0.70208461</v>
      </c>
      <c r="AC478" s="2">
        <v>0.55108721000000005</v>
      </c>
      <c r="AD478" s="2">
        <v>0.53441486999999999</v>
      </c>
      <c r="AF478" s="2">
        <v>1</v>
      </c>
      <c r="AG478" s="2">
        <v>0.78894467999999995</v>
      </c>
      <c r="AH478" s="2">
        <v>0.70362415</v>
      </c>
      <c r="AI478" s="2">
        <v>0.55399803999999997</v>
      </c>
      <c r="AJ478" s="2">
        <v>0.53686785000000004</v>
      </c>
      <c r="AL478" s="2">
        <v>1</v>
      </c>
      <c r="AM478" s="2">
        <v>0.79075658999999998</v>
      </c>
      <c r="AN478" s="2">
        <v>0.70513952999999996</v>
      </c>
      <c r="AO478" s="2">
        <v>0.55686215999999999</v>
      </c>
      <c r="AP478" s="2">
        <v>0.53929453000000005</v>
      </c>
      <c r="AR478" s="2">
        <v>1</v>
      </c>
      <c r="AS478" s="2">
        <v>0.79251700999999997</v>
      </c>
      <c r="AT478" s="2">
        <v>0.70663368000000004</v>
      </c>
      <c r="AU478" s="2">
        <v>0.5596835</v>
      </c>
      <c r="AV478" s="2">
        <v>0.54169730999999999</v>
      </c>
      <c r="AX478" s="2">
        <v>1</v>
      </c>
      <c r="AY478" s="2">
        <v>0.79423063999999999</v>
      </c>
      <c r="AZ478" s="2">
        <v>0.70810881000000003</v>
      </c>
      <c r="BA478" s="2">
        <v>0.56246509</v>
      </c>
      <c r="BB478" s="2">
        <v>0.54407799000000001</v>
      </c>
      <c r="BD478" s="2">
        <v>1</v>
      </c>
      <c r="BE478" s="2">
        <v>0.79590128000000004</v>
      </c>
      <c r="BF478" s="2">
        <v>0.70956662999999998</v>
      </c>
      <c r="BG478" s="2">
        <v>0.56520937999999998</v>
      </c>
      <c r="BH478" s="2">
        <v>0.54643796</v>
      </c>
      <c r="BJ478" s="2">
        <v>1</v>
      </c>
      <c r="BK478" s="2">
        <v>0.81077955000000002</v>
      </c>
      <c r="BL478" s="2">
        <v>0.72341383000000004</v>
      </c>
      <c r="BM478" s="2">
        <v>0.59092228999999996</v>
      </c>
      <c r="BN478" s="2">
        <v>0.56905313999999996</v>
      </c>
      <c r="BP478" s="2">
        <v>1</v>
      </c>
      <c r="BQ478" s="2">
        <v>0.82320307999999998</v>
      </c>
      <c r="BR478" s="2">
        <v>0.73621736000000004</v>
      </c>
      <c r="BS478" s="2">
        <v>0.61411249000000001</v>
      </c>
      <c r="BT478" s="2">
        <v>0.59015887</v>
      </c>
      <c r="BV478" s="2">
        <v>1</v>
      </c>
      <c r="BW478" s="2">
        <v>0.83393205999999998</v>
      </c>
      <c r="BX478" s="2">
        <v>0.74819102000000004</v>
      </c>
      <c r="BY478" s="2">
        <v>0.63524053999999996</v>
      </c>
      <c r="BZ478" s="2">
        <v>0.60986262000000002</v>
      </c>
      <c r="CB478" s="2">
        <v>1</v>
      </c>
      <c r="CC478" s="2">
        <v>0.84335110999999996</v>
      </c>
      <c r="CD478" s="2">
        <v>0.75940834999999995</v>
      </c>
      <c r="CE478" s="2">
        <v>0.65457756</v>
      </c>
      <c r="CF478" s="2">
        <v>0.62824773</v>
      </c>
      <c r="CH478" s="2">
        <v>1</v>
      </c>
      <c r="CI478" s="2">
        <v>0.85171129999999995</v>
      </c>
      <c r="CJ478" s="2">
        <v>0.76991489000000002</v>
      </c>
      <c r="CK478" s="2">
        <v>0.67231967999999998</v>
      </c>
      <c r="CL478" s="2">
        <v>0.64537692999999996</v>
      </c>
      <c r="CN478" s="2">
        <v>1</v>
      </c>
      <c r="CO478" s="2">
        <v>0.85918943000000003</v>
      </c>
      <c r="CP478" s="2">
        <v>0.77974648999999996</v>
      </c>
      <c r="CQ478" s="2">
        <v>0.68862206999999998</v>
      </c>
      <c r="CR478" s="2">
        <v>0.66131065</v>
      </c>
      <c r="CT478" s="2">
        <v>1</v>
      </c>
      <c r="CU478" s="2">
        <v>0.86591708999999994</v>
      </c>
      <c r="CV478" s="2">
        <v>0.78893608000000004</v>
      </c>
      <c r="CW478" s="2">
        <v>0.70361498</v>
      </c>
      <c r="CX478" s="2">
        <v>0.67611127000000004</v>
      </c>
      <c r="CZ478" s="2">
        <v>1</v>
      </c>
      <c r="DA478" s="2">
        <v>0.87199638000000002</v>
      </c>
      <c r="DB478" s="2">
        <v>0.79751607000000002</v>
      </c>
      <c r="DC478" s="2">
        <v>0.71741195999999996</v>
      </c>
      <c r="DD478" s="2">
        <v>0.68984312999999997</v>
      </c>
      <c r="DG478" s="2">
        <v>1</v>
      </c>
      <c r="DH478" s="2">
        <v>0.77654495000000001</v>
      </c>
      <c r="DI478" s="2">
        <v>0.69390220000000002</v>
      </c>
      <c r="DJ478" s="2">
        <v>0.53578846999999996</v>
      </c>
      <c r="DK478" s="2">
        <v>0.52177145999999996</v>
      </c>
      <c r="DN478" s="2">
        <v>1</v>
      </c>
      <c r="DO478" s="2">
        <v>0.77761336999999997</v>
      </c>
      <c r="DP478" s="2">
        <v>0.69497085000000003</v>
      </c>
      <c r="DQ478" s="2">
        <v>0.53693908000000001</v>
      </c>
      <c r="DR478" s="2">
        <v>0.52408299000000003</v>
      </c>
      <c r="DT478" s="2">
        <v>1</v>
      </c>
      <c r="DU478" s="2">
        <v>0.77811679</v>
      </c>
      <c r="DV478" s="2">
        <v>0.69533206000000003</v>
      </c>
      <c r="DW478" s="2">
        <v>0.53756724</v>
      </c>
      <c r="DX478" s="2">
        <v>0.52457717999999998</v>
      </c>
      <c r="DZ478" s="2">
        <v>1</v>
      </c>
      <c r="EA478" s="2">
        <v>0.77858892999999996</v>
      </c>
      <c r="EB478" s="2">
        <v>0.69567568999999996</v>
      </c>
      <c r="EC478" s="2">
        <v>0.53817389999999998</v>
      </c>
      <c r="ED478" s="2">
        <v>0.52505829999999998</v>
      </c>
      <c r="EF478" s="2">
        <v>1</v>
      </c>
      <c r="EG478" s="2">
        <v>0.77904271999999997</v>
      </c>
      <c r="EH478" s="2">
        <v>0.69600912999999998</v>
      </c>
      <c r="EI478" s="2">
        <v>0.53876795</v>
      </c>
      <c r="EJ478" s="2">
        <v>0.52553169</v>
      </c>
      <c r="EL478" s="2">
        <v>1</v>
      </c>
      <c r="EM478" s="2">
        <v>0.77991474000000005</v>
      </c>
      <c r="EN478" s="2">
        <v>0.69665657000000003</v>
      </c>
      <c r="EO478" s="2">
        <v>0.53993161000000001</v>
      </c>
      <c r="EP478" s="2">
        <v>0.52646336999999999</v>
      </c>
      <c r="ER478" s="2">
        <v>1</v>
      </c>
      <c r="ES478" s="2">
        <v>0.78033772999999995</v>
      </c>
      <c r="ET478" s="2">
        <v>0.69697330999999996</v>
      </c>
      <c r="EU478" s="2">
        <v>0.54050449</v>
      </c>
      <c r="EV478" s="2">
        <v>0.52692375999999996</v>
      </c>
      <c r="EX478" s="2">
        <v>1</v>
      </c>
      <c r="EY478" s="2">
        <v>0.78075388999999995</v>
      </c>
      <c r="EZ478" s="2">
        <v>0.69728643999999995</v>
      </c>
      <c r="FA478" s="2">
        <v>0.54107265999999998</v>
      </c>
      <c r="FB478" s="2">
        <v>0.52738136000000002</v>
      </c>
      <c r="FD478" s="2">
        <v>1</v>
      </c>
      <c r="FE478" s="2">
        <v>0.78116412000000002</v>
      </c>
      <c r="FF478" s="2">
        <v>0.69759647000000002</v>
      </c>
      <c r="FG478" s="2">
        <v>0.54163675</v>
      </c>
      <c r="FH478" s="2">
        <v>0.52783656999999995</v>
      </c>
      <c r="FK478" s="2">
        <v>1</v>
      </c>
      <c r="FL478" s="2">
        <v>0.78196935999999995</v>
      </c>
      <c r="FM478" s="2">
        <v>0.69820873999999999</v>
      </c>
      <c r="FN478" s="2">
        <v>0.54275439999999997</v>
      </c>
      <c r="FO478" s="2">
        <v>0.52874100999999996</v>
      </c>
      <c r="FQ478" s="2">
        <v>1</v>
      </c>
      <c r="FR478" s="2">
        <v>0.78236532999999997</v>
      </c>
      <c r="FS478" s="2">
        <v>0.69851151</v>
      </c>
      <c r="FT478" s="2">
        <v>0.54330862999999996</v>
      </c>
      <c r="FU478" s="2">
        <v>0.52919066000000003</v>
      </c>
      <c r="FW478" s="2">
        <v>1</v>
      </c>
      <c r="FX478" s="2">
        <v>0.78275735999999996</v>
      </c>
      <c r="FY478" s="2">
        <v>0.69881232999999998</v>
      </c>
      <c r="FZ478" s="2">
        <v>0.54386011999999995</v>
      </c>
      <c r="GA478" s="2">
        <v>0.52963881000000002</v>
      </c>
      <c r="GC478" s="2">
        <v>1</v>
      </c>
      <c r="GD478" s="2">
        <v>0.78314572999999998</v>
      </c>
      <c r="GE478" s="2">
        <v>0.69911135000000002</v>
      </c>
      <c r="GF478" s="2">
        <v>0.54440907999999999</v>
      </c>
      <c r="GG478" s="2">
        <v>0.53008557999999995</v>
      </c>
    </row>
    <row r="479" spans="1:189" x14ac:dyDescent="0.2">
      <c r="A479">
        <f t="shared" si="7"/>
        <v>1</v>
      </c>
      <c r="B479">
        <v>1.9</v>
      </c>
      <c r="C479">
        <v>2.206861145</v>
      </c>
      <c r="D479">
        <v>0.99201102269999997</v>
      </c>
      <c r="E479">
        <v>7.9889773000000001E-3</v>
      </c>
      <c r="F479">
        <v>0.77856506270000003</v>
      </c>
      <c r="H479">
        <v>1.9</v>
      </c>
      <c r="I479">
        <v>2.2063821388</v>
      </c>
      <c r="J479">
        <v>0.98657706099999998</v>
      </c>
      <c r="K479">
        <v>1.3422939E-2</v>
      </c>
      <c r="L479">
        <v>0.78138038779999996</v>
      </c>
      <c r="N479">
        <v>1.9</v>
      </c>
      <c r="O479">
        <v>2.2069023829000001</v>
      </c>
      <c r="P479">
        <v>0.97730938020000002</v>
      </c>
      <c r="Q479">
        <v>2.2690619799999999E-2</v>
      </c>
      <c r="R479">
        <v>0.78287621590000001</v>
      </c>
      <c r="T479">
        <v>1.9</v>
      </c>
      <c r="U479">
        <v>2.2077930486000001</v>
      </c>
      <c r="V479">
        <v>0.97003303809999997</v>
      </c>
      <c r="W479">
        <v>2.9966961899999998E-2</v>
      </c>
      <c r="X479">
        <v>0.78472255899999999</v>
      </c>
      <c r="Z479">
        <v>1.9</v>
      </c>
      <c r="AA479">
        <v>2.2076567953000001</v>
      </c>
      <c r="AB479">
        <v>0.96327857230000002</v>
      </c>
      <c r="AC479">
        <v>3.6721427700000003E-2</v>
      </c>
      <c r="AD479">
        <v>0.78669430510000005</v>
      </c>
      <c r="AF479">
        <v>1.9</v>
      </c>
      <c r="AG479">
        <v>2.2075385304999999</v>
      </c>
      <c r="AH479">
        <v>0.95671671629999999</v>
      </c>
      <c r="AI479">
        <v>4.3283283700000001E-2</v>
      </c>
      <c r="AJ479">
        <v>0.78858886179999999</v>
      </c>
      <c r="AL479">
        <v>1.9</v>
      </c>
      <c r="AM479">
        <v>2.2074352127000001</v>
      </c>
      <c r="AN479">
        <v>0.95033007010000004</v>
      </c>
      <c r="AO479">
        <v>4.96699299E-2</v>
      </c>
      <c r="AP479">
        <v>0.7904178758</v>
      </c>
      <c r="AR479">
        <v>1.9</v>
      </c>
      <c r="AS479">
        <v>2.2068828493999999</v>
      </c>
      <c r="AT479">
        <v>0.9443377731</v>
      </c>
      <c r="AU479">
        <v>5.56622269E-2</v>
      </c>
      <c r="AV479">
        <v>0.79222004189999995</v>
      </c>
      <c r="AX479">
        <v>1.9</v>
      </c>
      <c r="AY479">
        <v>2.206874891</v>
      </c>
      <c r="AZ479">
        <v>0.93824307699999998</v>
      </c>
      <c r="BA479">
        <v>6.1756922999999998E-2</v>
      </c>
      <c r="BB479">
        <v>0.79392735940000003</v>
      </c>
      <c r="BD479">
        <v>1.9</v>
      </c>
      <c r="BE479">
        <v>2.2068665696999998</v>
      </c>
      <c r="BF479">
        <v>0.93229228799999997</v>
      </c>
      <c r="BG479">
        <v>6.7707712000000003E-2</v>
      </c>
      <c r="BH479">
        <v>0.79559209399999997</v>
      </c>
      <c r="BJ479">
        <v>1.9</v>
      </c>
      <c r="BK479">
        <v>2.2067265526000002</v>
      </c>
      <c r="BL479">
        <v>0.87948877020000005</v>
      </c>
      <c r="BM479">
        <v>0.12051122979999999</v>
      </c>
      <c r="BN479">
        <v>0.81041138469999996</v>
      </c>
      <c r="BP479">
        <v>1.9</v>
      </c>
      <c r="BQ479">
        <v>2.2066823967999998</v>
      </c>
      <c r="BR479">
        <v>0.83619730370000001</v>
      </c>
      <c r="BS479">
        <v>0.16380269629999999</v>
      </c>
      <c r="BT479">
        <v>0.82281291590000005</v>
      </c>
      <c r="BV479">
        <v>1.9</v>
      </c>
      <c r="BW479">
        <v>2.2065812255999999</v>
      </c>
      <c r="BX479">
        <v>0.80003764980000003</v>
      </c>
      <c r="BY479">
        <v>0.1999623502</v>
      </c>
      <c r="BZ479">
        <v>0.83352698780000001</v>
      </c>
      <c r="CB479">
        <v>1.9</v>
      </c>
      <c r="CC479">
        <v>2.2065112202999999</v>
      </c>
      <c r="CD479">
        <v>0.76943579529999995</v>
      </c>
      <c r="CE479">
        <v>0.2305642047</v>
      </c>
      <c r="CF479">
        <v>0.84292729399999999</v>
      </c>
      <c r="CH479">
        <v>1.9</v>
      </c>
      <c r="CI479">
        <v>2.2064389630000001</v>
      </c>
      <c r="CJ479">
        <v>0.74326409260000004</v>
      </c>
      <c r="CK479">
        <v>0.25673590740000002</v>
      </c>
      <c r="CL479">
        <v>0.85127579259999997</v>
      </c>
      <c r="CN479">
        <v>1.9</v>
      </c>
      <c r="CO479">
        <v>2.206369477</v>
      </c>
      <c r="CP479">
        <v>0.72073172959999998</v>
      </c>
      <c r="CQ479">
        <v>0.27926827040000002</v>
      </c>
      <c r="CR479">
        <v>0.8587514436</v>
      </c>
      <c r="CT479">
        <v>1.9</v>
      </c>
      <c r="CU479">
        <v>2.2062815682000001</v>
      </c>
      <c r="CV479">
        <v>0.70112949889999998</v>
      </c>
      <c r="CW479">
        <v>0.29887050110000002</v>
      </c>
      <c r="CX479">
        <v>0.86547597750000005</v>
      </c>
      <c r="CZ479">
        <v>1.9</v>
      </c>
      <c r="DA479">
        <v>2.2061984267999999</v>
      </c>
      <c r="DB479">
        <v>0.68400468380000001</v>
      </c>
      <c r="DC479">
        <v>0.31599531619999999</v>
      </c>
      <c r="DD479">
        <v>0.87155495380000003</v>
      </c>
      <c r="DG479">
        <v>1.9</v>
      </c>
      <c r="DH479">
        <v>2.2068187628999998</v>
      </c>
      <c r="DI479">
        <v>0.99914666259999996</v>
      </c>
      <c r="DJ479">
        <v>8.5333740000000005E-4</v>
      </c>
      <c r="DK479">
        <v>0.77635380269999998</v>
      </c>
      <c r="DN479">
        <v>1.9</v>
      </c>
      <c r="DO479">
        <v>2.2060996708</v>
      </c>
      <c r="DP479">
        <v>0.9985650854</v>
      </c>
      <c r="DQ479">
        <v>1.4349146E-3</v>
      </c>
      <c r="DR479">
        <v>0.77763521719999995</v>
      </c>
      <c r="DT479">
        <v>1.9</v>
      </c>
      <c r="DU479">
        <v>2.2061310304999999</v>
      </c>
      <c r="DV479">
        <v>0.99717956119999995</v>
      </c>
      <c r="DW479">
        <v>2.8204388E-3</v>
      </c>
      <c r="DX479">
        <v>0.77808284240000003</v>
      </c>
      <c r="DZ479">
        <v>1.9</v>
      </c>
      <c r="EA479">
        <v>2.2061708682000001</v>
      </c>
      <c r="EB479">
        <v>0.99581243760000004</v>
      </c>
      <c r="EC479">
        <v>4.1875623999999998E-3</v>
      </c>
      <c r="ED479">
        <v>0.77851580399999998</v>
      </c>
      <c r="EF479">
        <v>1.9</v>
      </c>
      <c r="EG479">
        <v>2.2062098863999999</v>
      </c>
      <c r="EH479">
        <v>0.99445967729999996</v>
      </c>
      <c r="EI479">
        <v>5.5403227000000001E-3</v>
      </c>
      <c r="EJ479">
        <v>0.77894046579999998</v>
      </c>
      <c r="EL479">
        <v>1.9</v>
      </c>
      <c r="EM479">
        <v>2.2062786388000002</v>
      </c>
      <c r="EN479">
        <v>0.99179112000000003</v>
      </c>
      <c r="EO479">
        <v>8.20888E-3</v>
      </c>
      <c r="EP479">
        <v>0.77977189069999997</v>
      </c>
      <c r="ER479">
        <v>1.9</v>
      </c>
      <c r="ES479">
        <v>2.2063083037000002</v>
      </c>
      <c r="ET479">
        <v>0.99047327959999998</v>
      </c>
      <c r="EU479">
        <v>9.5267204000000008E-3</v>
      </c>
      <c r="EV479">
        <v>0.78018019520000004</v>
      </c>
      <c r="EX479">
        <v>1.9</v>
      </c>
      <c r="EY479">
        <v>2.2063352341</v>
      </c>
      <c r="EZ479">
        <v>0.9891653722</v>
      </c>
      <c r="FA479">
        <v>1.08346278E-2</v>
      </c>
      <c r="FB479">
        <v>0.78058417359999999</v>
      </c>
      <c r="FD479">
        <v>1.9</v>
      </c>
      <c r="FE479">
        <v>2.2063597516</v>
      </c>
      <c r="FF479">
        <v>0.98786679970000002</v>
      </c>
      <c r="FG479">
        <v>1.2133200300000001E-2</v>
      </c>
      <c r="FH479">
        <v>0.78098414969999996</v>
      </c>
      <c r="FK479">
        <v>1.9</v>
      </c>
      <c r="FL479">
        <v>2.2064026374000001</v>
      </c>
      <c r="FM479">
        <v>0.98529572939999999</v>
      </c>
      <c r="FN479">
        <v>1.47042706E-2</v>
      </c>
      <c r="FO479">
        <v>0.78177311049999998</v>
      </c>
      <c r="FQ479">
        <v>1.9</v>
      </c>
      <c r="FR479">
        <v>2.2064214538</v>
      </c>
      <c r="FS479">
        <v>0.98402243599999994</v>
      </c>
      <c r="FT479">
        <v>1.5977564E-2</v>
      </c>
      <c r="FU479">
        <v>0.78216250949999999</v>
      </c>
      <c r="FW479">
        <v>1.9</v>
      </c>
      <c r="FX479">
        <v>2.2064387649000001</v>
      </c>
      <c r="FY479">
        <v>0.98275685769999999</v>
      </c>
      <c r="FZ479">
        <v>1.72431423E-2</v>
      </c>
      <c r="GA479">
        <v>0.78254875260000001</v>
      </c>
      <c r="GC479">
        <v>1.9</v>
      </c>
      <c r="GD479">
        <v>2.2064547233999998</v>
      </c>
      <c r="GE479">
        <v>0.9814987087</v>
      </c>
      <c r="GF479">
        <v>1.85012913E-2</v>
      </c>
      <c r="GG479">
        <v>0.78293198789999996</v>
      </c>
    </row>
    <row r="480" spans="1:189" x14ac:dyDescent="0.2">
      <c r="A480">
        <f t="shared" si="7"/>
        <v>2</v>
      </c>
    </row>
    <row r="481" spans="1:189" x14ac:dyDescent="0.2">
      <c r="A481">
        <f t="shared" si="7"/>
        <v>3</v>
      </c>
      <c r="B481" s="2">
        <v>1</v>
      </c>
      <c r="C481" s="2">
        <v>0.77856506000000003</v>
      </c>
      <c r="D481" s="2">
        <v>0.69531754000000001</v>
      </c>
      <c r="E481" s="2">
        <v>0.53854067999999999</v>
      </c>
      <c r="F481" s="2">
        <v>0.52395197000000004</v>
      </c>
      <c r="H481" s="2">
        <v>1</v>
      </c>
      <c r="I481" s="2">
        <v>0.78138039000000004</v>
      </c>
      <c r="J481" s="2">
        <v>0.69768096999999996</v>
      </c>
      <c r="K481" s="2">
        <v>0.54196096000000005</v>
      </c>
      <c r="L481" s="2">
        <v>0.52791365000000001</v>
      </c>
      <c r="N481" s="2">
        <v>1</v>
      </c>
      <c r="O481" s="2">
        <v>0.78287622000000001</v>
      </c>
      <c r="P481" s="2">
        <v>0.69864844999999998</v>
      </c>
      <c r="Q481" s="2">
        <v>0.54478406999999995</v>
      </c>
      <c r="R481" s="2">
        <v>0.52910153999999998</v>
      </c>
      <c r="T481" s="2">
        <v>1</v>
      </c>
      <c r="U481" s="2">
        <v>0.78472255999999996</v>
      </c>
      <c r="V481" s="2">
        <v>0.70012708000000001</v>
      </c>
      <c r="W481" s="2">
        <v>0.54759022000000002</v>
      </c>
      <c r="X481" s="2">
        <v>0.53168422999999998</v>
      </c>
      <c r="Z481" s="2">
        <v>1</v>
      </c>
      <c r="AA481" s="2">
        <v>0.78669431000000001</v>
      </c>
      <c r="AB481" s="2">
        <v>0.70171490000000003</v>
      </c>
      <c r="AC481" s="2">
        <v>0.55057361000000005</v>
      </c>
      <c r="AD481" s="2">
        <v>0.53415617000000004</v>
      </c>
      <c r="AF481" s="2">
        <v>1</v>
      </c>
      <c r="AG481" s="2">
        <v>0.78858885999999995</v>
      </c>
      <c r="AH481" s="2">
        <v>0.70326758</v>
      </c>
      <c r="AI481" s="2">
        <v>0.55349685000000004</v>
      </c>
      <c r="AJ481" s="2">
        <v>0.53659495999999995</v>
      </c>
      <c r="AL481" s="2">
        <v>1</v>
      </c>
      <c r="AM481" s="2">
        <v>0.79041788000000002</v>
      </c>
      <c r="AN481" s="2">
        <v>0.70479126000000003</v>
      </c>
      <c r="AO481" s="2">
        <v>0.55636772999999995</v>
      </c>
      <c r="AP481" s="2">
        <v>0.53900555000000006</v>
      </c>
      <c r="AR481" s="2">
        <v>1</v>
      </c>
      <c r="AS481" s="2">
        <v>0.79222004000000001</v>
      </c>
      <c r="AT481" s="2">
        <v>0.70632638000000003</v>
      </c>
      <c r="AU481" s="2">
        <v>0.55929063000000001</v>
      </c>
      <c r="AV481" s="2">
        <v>0.54131379000000002</v>
      </c>
      <c r="AX481" s="2">
        <v>1</v>
      </c>
      <c r="AY481" s="2">
        <v>0.79392735999999997</v>
      </c>
      <c r="AZ481" s="2">
        <v>0.70779462000000004</v>
      </c>
      <c r="BA481" s="2">
        <v>0.56205910000000003</v>
      </c>
      <c r="BB481" s="2">
        <v>0.54368167000000001</v>
      </c>
      <c r="BD481" s="2">
        <v>1</v>
      </c>
      <c r="BE481" s="2">
        <v>0.79559208999999997</v>
      </c>
      <c r="BF481" s="2">
        <v>0.70924573000000002</v>
      </c>
      <c r="BG481" s="2">
        <v>0.56479062000000002</v>
      </c>
      <c r="BH481" s="2">
        <v>0.54602908000000006</v>
      </c>
      <c r="BJ481" s="2">
        <v>1</v>
      </c>
      <c r="BK481" s="2">
        <v>0.81041138000000001</v>
      </c>
      <c r="BL481" s="2">
        <v>0.72302559</v>
      </c>
      <c r="BM481" s="2">
        <v>0.59040415999999996</v>
      </c>
      <c r="BN481" s="2">
        <v>0.56853293999999999</v>
      </c>
      <c r="BP481" s="2">
        <v>1</v>
      </c>
      <c r="BQ481" s="2">
        <v>0.82281291999999995</v>
      </c>
      <c r="BR481" s="2">
        <v>0.73578012999999998</v>
      </c>
      <c r="BS481" s="2">
        <v>0.61349593000000002</v>
      </c>
      <c r="BT481" s="2">
        <v>0.58952961999999998</v>
      </c>
      <c r="BV481" s="2">
        <v>1</v>
      </c>
      <c r="BW481" s="2">
        <v>0.83352698999999997</v>
      </c>
      <c r="BX481" s="2">
        <v>0.74770800000000004</v>
      </c>
      <c r="BY481" s="2">
        <v>0.63452922</v>
      </c>
      <c r="BZ481" s="2">
        <v>0.60915545999999998</v>
      </c>
      <c r="CB481" s="2">
        <v>1</v>
      </c>
      <c r="CC481" s="2">
        <v>0.84292729</v>
      </c>
      <c r="CD481" s="2">
        <v>0.75888495</v>
      </c>
      <c r="CE481" s="2">
        <v>0.65380464000000005</v>
      </c>
      <c r="CF481" s="2">
        <v>0.62746798000000004</v>
      </c>
      <c r="CH481" s="2">
        <v>1</v>
      </c>
      <c r="CI481" s="2">
        <v>0.85127578999999998</v>
      </c>
      <c r="CJ481" s="2">
        <v>0.76935852999999998</v>
      </c>
      <c r="CK481" s="2">
        <v>0.67149791000000003</v>
      </c>
      <c r="CL481" s="2">
        <v>0.64453817999999996</v>
      </c>
      <c r="CN481" s="2">
        <v>1</v>
      </c>
      <c r="CO481" s="2">
        <v>0.85875144000000003</v>
      </c>
      <c r="CP481" s="2">
        <v>0.77916909999999995</v>
      </c>
      <c r="CQ481" s="2">
        <v>0.68778207999999996</v>
      </c>
      <c r="CR481" s="2">
        <v>0.66039521999999995</v>
      </c>
      <c r="CT481" s="2">
        <v>1</v>
      </c>
      <c r="CU481" s="2">
        <v>0.86547598000000003</v>
      </c>
      <c r="CV481" s="2">
        <v>0.78833562999999995</v>
      </c>
      <c r="CW481" s="2">
        <v>0.70273803999999995</v>
      </c>
      <c r="CX481" s="2">
        <v>0.67516522999999995</v>
      </c>
      <c r="CZ481" s="2">
        <v>1</v>
      </c>
      <c r="DA481" s="2">
        <v>0.87155495000000005</v>
      </c>
      <c r="DB481" s="2">
        <v>0.79689858999999996</v>
      </c>
      <c r="DC481" s="2">
        <v>0.71650959000000003</v>
      </c>
      <c r="DD481" s="2">
        <v>0.68887381000000003</v>
      </c>
      <c r="DG481" s="2">
        <v>1</v>
      </c>
      <c r="DH481" s="2">
        <v>0.77635379999999998</v>
      </c>
      <c r="DI481" s="2">
        <v>0.69367844999999995</v>
      </c>
      <c r="DJ481" s="2">
        <v>0.53553801999999995</v>
      </c>
      <c r="DK481" s="2">
        <v>0.52150406000000005</v>
      </c>
      <c r="DN481" s="2">
        <v>1</v>
      </c>
      <c r="DO481" s="2">
        <v>0.77763521999999996</v>
      </c>
      <c r="DP481" s="2">
        <v>0.69487323999999995</v>
      </c>
      <c r="DQ481" s="2">
        <v>0.53687180999999995</v>
      </c>
      <c r="DR481" s="2">
        <v>0.52373051999999998</v>
      </c>
      <c r="DT481" s="2">
        <v>1</v>
      </c>
      <c r="DU481" s="2">
        <v>0.77808284000000005</v>
      </c>
      <c r="DV481" s="2">
        <v>0.69520201000000004</v>
      </c>
      <c r="DW481" s="2">
        <v>0.53745885999999998</v>
      </c>
      <c r="DX481" s="2">
        <v>0.52421260000000003</v>
      </c>
      <c r="DZ481" s="2">
        <v>1</v>
      </c>
      <c r="EA481" s="2">
        <v>0.77851579999999998</v>
      </c>
      <c r="EB481" s="2">
        <v>0.69552269</v>
      </c>
      <c r="EC481" s="2">
        <v>0.53803584000000004</v>
      </c>
      <c r="ED481" s="2">
        <v>0.52468674000000004</v>
      </c>
      <c r="EF481" s="2">
        <v>1</v>
      </c>
      <c r="EG481" s="2">
        <v>0.77894047</v>
      </c>
      <c r="EH481" s="2">
        <v>0.69583892999999997</v>
      </c>
      <c r="EI481" s="2">
        <v>0.53860711999999999</v>
      </c>
      <c r="EJ481" s="2">
        <v>0.52515619999999996</v>
      </c>
      <c r="EL481" s="2">
        <v>1</v>
      </c>
      <c r="EM481" s="2">
        <v>0.77977189000000002</v>
      </c>
      <c r="EN481" s="2">
        <v>0.69646209999999997</v>
      </c>
      <c r="EO481" s="2">
        <v>0.53973744999999995</v>
      </c>
      <c r="EP481" s="2">
        <v>0.52608505000000005</v>
      </c>
      <c r="ER481" s="2">
        <v>1</v>
      </c>
      <c r="ES481" s="2">
        <v>0.78018019999999999</v>
      </c>
      <c r="ET481" s="2">
        <v>0.69676990000000005</v>
      </c>
      <c r="EU481" s="2">
        <v>0.54029755999999995</v>
      </c>
      <c r="EV481" s="2">
        <v>0.52654542999999998</v>
      </c>
      <c r="EX481" s="2">
        <v>1</v>
      </c>
      <c r="EY481" s="2">
        <v>0.78058417000000002</v>
      </c>
      <c r="EZ481" s="2">
        <v>0.69707553</v>
      </c>
      <c r="FA481" s="2">
        <v>0.54085470000000002</v>
      </c>
      <c r="FB481" s="2">
        <v>0.52700351999999995</v>
      </c>
      <c r="FD481" s="2">
        <v>1</v>
      </c>
      <c r="FE481" s="2">
        <v>0.78098414999999999</v>
      </c>
      <c r="FF481" s="2">
        <v>0.69737917000000005</v>
      </c>
      <c r="FG481" s="2">
        <v>0.54140911000000003</v>
      </c>
      <c r="FH481" s="2">
        <v>0.52745953000000001</v>
      </c>
      <c r="FK481" s="2">
        <v>1</v>
      </c>
      <c r="FL481" s="2">
        <v>0.78177311000000005</v>
      </c>
      <c r="FM481" s="2">
        <v>0.69798104999999999</v>
      </c>
      <c r="FN481" s="2">
        <v>0.54251041</v>
      </c>
      <c r="FO481" s="2">
        <v>0.528366</v>
      </c>
      <c r="FQ481" s="2">
        <v>1</v>
      </c>
      <c r="FR481" s="2">
        <v>0.78216251000000003</v>
      </c>
      <c r="FS481" s="2">
        <v>0.69827952000000004</v>
      </c>
      <c r="FT481" s="2">
        <v>0.54305758000000004</v>
      </c>
      <c r="FU481" s="2">
        <v>0.52881670999999997</v>
      </c>
      <c r="FW481" s="2">
        <v>1</v>
      </c>
      <c r="FX481" s="2">
        <v>0.78254875000000002</v>
      </c>
      <c r="FY481" s="2">
        <v>0.69857648000000006</v>
      </c>
      <c r="FZ481" s="2">
        <v>0.54360257999999995</v>
      </c>
      <c r="GA481" s="2">
        <v>0.52926587999999997</v>
      </c>
      <c r="GC481" s="2">
        <v>1</v>
      </c>
      <c r="GD481" s="2">
        <v>0.78293199000000002</v>
      </c>
      <c r="GE481" s="2">
        <v>0.69887202000000004</v>
      </c>
      <c r="GF481" s="2">
        <v>0.54414552000000005</v>
      </c>
      <c r="GG481" s="2">
        <v>0.52971360000000001</v>
      </c>
    </row>
    <row r="482" spans="1:189" x14ac:dyDescent="0.2">
      <c r="A482">
        <f t="shared" si="7"/>
        <v>1</v>
      </c>
      <c r="B482">
        <v>1.91</v>
      </c>
      <c r="C482">
        <v>2.2076795774</v>
      </c>
      <c r="D482">
        <v>0.99205591709999996</v>
      </c>
      <c r="E482">
        <v>7.9440828999999998E-3</v>
      </c>
      <c r="F482">
        <v>0.7782908476</v>
      </c>
      <c r="H482">
        <v>1.91</v>
      </c>
      <c r="I482">
        <v>2.2076652812000002</v>
      </c>
      <c r="J482">
        <v>0.98655481320000005</v>
      </c>
      <c r="K482">
        <v>1.34451868E-2</v>
      </c>
      <c r="L482">
        <v>0.78102123869999995</v>
      </c>
      <c r="N482">
        <v>1.91</v>
      </c>
      <c r="O482">
        <v>2.2076623351000002</v>
      </c>
      <c r="P482">
        <v>0.97742114400000002</v>
      </c>
      <c r="Q482">
        <v>2.2578856000000001E-2</v>
      </c>
      <c r="R482">
        <v>0.78260501000000005</v>
      </c>
      <c r="T482">
        <v>1.91</v>
      </c>
      <c r="U482">
        <v>2.2076541590000001</v>
      </c>
      <c r="V482">
        <v>0.97047880799999997</v>
      </c>
      <c r="W482">
        <v>2.9521192000000002E-2</v>
      </c>
      <c r="X482">
        <v>0.78460180390000001</v>
      </c>
      <c r="Z482">
        <v>1.91</v>
      </c>
      <c r="AA482">
        <v>2.2076935434</v>
      </c>
      <c r="AB482">
        <v>0.96372963300000003</v>
      </c>
      <c r="AC482">
        <v>3.6270366999999998E-2</v>
      </c>
      <c r="AD482">
        <v>0.78651616680000003</v>
      </c>
      <c r="AF482">
        <v>1.91</v>
      </c>
      <c r="AG482">
        <v>2.2076739560999998</v>
      </c>
      <c r="AH482">
        <v>0.95717867320000005</v>
      </c>
      <c r="AI482">
        <v>4.2821326799999997E-2</v>
      </c>
      <c r="AJ482">
        <v>0.78837397099999995</v>
      </c>
      <c r="AL482">
        <v>1.91</v>
      </c>
      <c r="AM482">
        <v>2.2076571211</v>
      </c>
      <c r="AN482">
        <v>0.95079869019999996</v>
      </c>
      <c r="AO482">
        <v>4.9201309800000002E-2</v>
      </c>
      <c r="AP482">
        <v>0.79017409780000003</v>
      </c>
      <c r="AR482">
        <v>1.91</v>
      </c>
      <c r="AS482">
        <v>2.2076423563000001</v>
      </c>
      <c r="AT482">
        <v>0.94457840839999996</v>
      </c>
      <c r="AU482">
        <v>5.54215916E-2</v>
      </c>
      <c r="AV482">
        <v>0.79192283210000003</v>
      </c>
      <c r="AX482">
        <v>1.91</v>
      </c>
      <c r="AY482">
        <v>2.2076291559999999</v>
      </c>
      <c r="AZ482">
        <v>0.93850857580000002</v>
      </c>
      <c r="BA482">
        <v>6.1491424199999999E-2</v>
      </c>
      <c r="BB482">
        <v>0.79362501880000003</v>
      </c>
      <c r="BD482">
        <v>1.91</v>
      </c>
      <c r="BE482">
        <v>2.2076171422000002</v>
      </c>
      <c r="BF482">
        <v>0.93258133939999999</v>
      </c>
      <c r="BG482">
        <v>6.7418660599999999E-2</v>
      </c>
      <c r="BH482">
        <v>0.79528453369999996</v>
      </c>
      <c r="BJ482">
        <v>1.91</v>
      </c>
      <c r="BK482">
        <v>2.2075238675</v>
      </c>
      <c r="BL482">
        <v>0.87993594779999995</v>
      </c>
      <c r="BM482">
        <v>0.12006405219999999</v>
      </c>
      <c r="BN482">
        <v>0.81005476499999995</v>
      </c>
      <c r="BP482">
        <v>1.91</v>
      </c>
      <c r="BQ482">
        <v>2.2074613849000002</v>
      </c>
      <c r="BR482">
        <v>0.83676688180000003</v>
      </c>
      <c r="BS482">
        <v>0.1632331182</v>
      </c>
      <c r="BT482">
        <v>0.82242474219999995</v>
      </c>
      <c r="BV482">
        <v>1.91</v>
      </c>
      <c r="BW482">
        <v>2.2073701900999998</v>
      </c>
      <c r="BX482">
        <v>0.80068669449999996</v>
      </c>
      <c r="BY482">
        <v>0.19931330550000001</v>
      </c>
      <c r="BZ482">
        <v>0.83311152550000001</v>
      </c>
      <c r="CB482">
        <v>1.91</v>
      </c>
      <c r="CC482">
        <v>2.2072834959000001</v>
      </c>
      <c r="CD482">
        <v>0.77012346909999996</v>
      </c>
      <c r="CE482">
        <v>0.22987653089999999</v>
      </c>
      <c r="CF482">
        <v>0.84250022960000004</v>
      </c>
      <c r="CH482">
        <v>1.91</v>
      </c>
      <c r="CI482">
        <v>2.2073292618</v>
      </c>
      <c r="CJ482">
        <v>0.74394186890000003</v>
      </c>
      <c r="CK482">
        <v>0.25605813109999997</v>
      </c>
      <c r="CL482">
        <v>0.85081725809999997</v>
      </c>
      <c r="CN482">
        <v>1.91</v>
      </c>
      <c r="CO482">
        <v>2.2071916544999999</v>
      </c>
      <c r="CP482">
        <v>0.72138840309999996</v>
      </c>
      <c r="CQ482">
        <v>0.27861159689999998</v>
      </c>
      <c r="CR482">
        <v>0.85829323489999998</v>
      </c>
      <c r="CT482">
        <v>1.91</v>
      </c>
      <c r="CU482">
        <v>2.2070770708</v>
      </c>
      <c r="CV482">
        <v>0.70179125899999995</v>
      </c>
      <c r="CW482">
        <v>0.298208741</v>
      </c>
      <c r="CX482">
        <v>0.86502198809999997</v>
      </c>
      <c r="CZ482">
        <v>1.91</v>
      </c>
      <c r="DA482">
        <v>2.2069757188999999</v>
      </c>
      <c r="DB482">
        <v>0.68466108410000004</v>
      </c>
      <c r="DC482">
        <v>0.31533891590000002</v>
      </c>
      <c r="DD482">
        <v>0.87110586069999996</v>
      </c>
      <c r="DG482">
        <v>1.91</v>
      </c>
      <c r="DH482">
        <v>2.2074204362000001</v>
      </c>
      <c r="DI482">
        <v>0.99913106070000002</v>
      </c>
      <c r="DJ482">
        <v>8.6893929999999999E-4</v>
      </c>
      <c r="DK482">
        <v>0.77616046559999996</v>
      </c>
      <c r="DN482">
        <v>1.91</v>
      </c>
      <c r="DO482">
        <v>2.2074648985000001</v>
      </c>
      <c r="DP482">
        <v>0.998568864</v>
      </c>
      <c r="DQ482">
        <v>1.431136E-3</v>
      </c>
      <c r="DR482">
        <v>0.77720351359999995</v>
      </c>
      <c r="DT482">
        <v>1.91</v>
      </c>
      <c r="DU482">
        <v>2.2075190114000001</v>
      </c>
      <c r="DV482">
        <v>0.99717094019999997</v>
      </c>
      <c r="DW482">
        <v>2.8290597999999999E-3</v>
      </c>
      <c r="DX482">
        <v>0.77765518609999995</v>
      </c>
      <c r="DZ482">
        <v>1.91</v>
      </c>
      <c r="EA482">
        <v>2.2075598438999999</v>
      </c>
      <c r="EB482">
        <v>0.99579442149999997</v>
      </c>
      <c r="EC482">
        <v>4.2055785000000004E-3</v>
      </c>
      <c r="ED482">
        <v>0.7780975926</v>
      </c>
      <c r="EF482">
        <v>1.91</v>
      </c>
      <c r="EG482">
        <v>2.2075907417999998</v>
      </c>
      <c r="EH482">
        <v>0.99443556649999998</v>
      </c>
      <c r="EI482">
        <v>5.5644335000000003E-3</v>
      </c>
      <c r="EJ482">
        <v>0.77853239969999999</v>
      </c>
      <c r="EL482">
        <v>1.91</v>
      </c>
      <c r="EM482">
        <v>2.2076315858000002</v>
      </c>
      <c r="EN482">
        <v>0.99176198780000002</v>
      </c>
      <c r="EO482">
        <v>8.2380122000000004E-3</v>
      </c>
      <c r="EP482">
        <v>0.77938277629999997</v>
      </c>
      <c r="ER482">
        <v>1.91</v>
      </c>
      <c r="ES482">
        <v>2.2076446097</v>
      </c>
      <c r="ET482">
        <v>0.99044420619999995</v>
      </c>
      <c r="EU482">
        <v>9.5557938000000002E-3</v>
      </c>
      <c r="EV482">
        <v>0.7797995513</v>
      </c>
      <c r="EX482">
        <v>1.91</v>
      </c>
      <c r="EY482">
        <v>2.2076541091999999</v>
      </c>
      <c r="EZ482">
        <v>0.98913761590000004</v>
      </c>
      <c r="FA482">
        <v>1.0862384100000001E-2</v>
      </c>
      <c r="FB482">
        <v>0.78021132199999998</v>
      </c>
      <c r="FD482">
        <v>1.91</v>
      </c>
      <c r="FE482">
        <v>2.2076608144000001</v>
      </c>
      <c r="FF482">
        <v>0.98784138060000004</v>
      </c>
      <c r="FG482">
        <v>1.2158619400000001E-2</v>
      </c>
      <c r="FH482">
        <v>0.78061844849999995</v>
      </c>
      <c r="FK482">
        <v>1.91</v>
      </c>
      <c r="FL482">
        <v>2.2076679398999999</v>
      </c>
      <c r="FM482">
        <v>0.98527733910000004</v>
      </c>
      <c r="FN482">
        <v>1.47226609E-2</v>
      </c>
      <c r="FO482">
        <v>0.78141996000000002</v>
      </c>
      <c r="FQ482">
        <v>1.91</v>
      </c>
      <c r="FR482">
        <v>2.2076691281</v>
      </c>
      <c r="FS482">
        <v>0.98400847010000003</v>
      </c>
      <c r="FT482">
        <v>1.5991529899999999E-2</v>
      </c>
      <c r="FU482">
        <v>0.78181484710000004</v>
      </c>
      <c r="FW482">
        <v>1.91</v>
      </c>
      <c r="FX482">
        <v>2.2076691140000002</v>
      </c>
      <c r="FY482">
        <v>0.98274778610000002</v>
      </c>
      <c r="FZ482">
        <v>1.72522139E-2</v>
      </c>
      <c r="GA482">
        <v>0.78220610810000002</v>
      </c>
      <c r="GC482">
        <v>1.91</v>
      </c>
      <c r="GD482">
        <v>2.2076681137</v>
      </c>
      <c r="GE482">
        <v>0.98149492100000002</v>
      </c>
      <c r="GF482">
        <v>1.8505079000000001E-2</v>
      </c>
      <c r="GG482">
        <v>0.7825939287</v>
      </c>
    </row>
    <row r="483" spans="1:189" x14ac:dyDescent="0.2">
      <c r="A483">
        <f t="shared" si="7"/>
        <v>2</v>
      </c>
    </row>
    <row r="484" spans="1:189" x14ac:dyDescent="0.2">
      <c r="A484">
        <f t="shared" si="7"/>
        <v>3</v>
      </c>
      <c r="B484" s="2">
        <v>1</v>
      </c>
      <c r="C484" s="2">
        <v>0.77829084999999998</v>
      </c>
      <c r="D484" s="2">
        <v>0.69504621</v>
      </c>
      <c r="E484" s="2">
        <v>0.53823474999999998</v>
      </c>
      <c r="F484" s="2">
        <v>0.52364622000000005</v>
      </c>
      <c r="H484" s="2">
        <v>1</v>
      </c>
      <c r="I484" s="2">
        <v>0.78102123999999995</v>
      </c>
      <c r="J484" s="2">
        <v>0.69736171999999996</v>
      </c>
      <c r="K484" s="2">
        <v>0.54160257999999994</v>
      </c>
      <c r="L484" s="2">
        <v>0.52766564000000005</v>
      </c>
      <c r="N484" s="2">
        <v>1</v>
      </c>
      <c r="O484" s="2">
        <v>0.78260501000000005</v>
      </c>
      <c r="P484" s="2">
        <v>0.69837280999999996</v>
      </c>
      <c r="Q484" s="2">
        <v>0.54445929000000004</v>
      </c>
      <c r="R484" s="2">
        <v>0.52877346000000003</v>
      </c>
      <c r="T484" s="2">
        <v>1</v>
      </c>
      <c r="U484" s="2">
        <v>0.78460180000000002</v>
      </c>
      <c r="V484" s="2">
        <v>0.69996016000000005</v>
      </c>
      <c r="W484" s="2">
        <v>0.54745244000000004</v>
      </c>
      <c r="X484" s="2">
        <v>0.53126424999999999</v>
      </c>
      <c r="Z484" s="2">
        <v>1</v>
      </c>
      <c r="AA484" s="2">
        <v>0.78651616999999996</v>
      </c>
      <c r="AB484" s="2">
        <v>0.70151032000000002</v>
      </c>
      <c r="AC484" s="2">
        <v>0.55038122</v>
      </c>
      <c r="AD484" s="2">
        <v>0.53372927000000003</v>
      </c>
      <c r="AF484" s="2">
        <v>1</v>
      </c>
      <c r="AG484" s="2">
        <v>0.78837396999999998</v>
      </c>
      <c r="AH484" s="2">
        <v>0.70303691999999995</v>
      </c>
      <c r="AI484" s="2">
        <v>0.55326582999999996</v>
      </c>
      <c r="AJ484" s="2">
        <v>0.53615522000000004</v>
      </c>
      <c r="AL484" s="2">
        <v>1</v>
      </c>
      <c r="AM484" s="2">
        <v>0.79017409999999999</v>
      </c>
      <c r="AN484" s="2">
        <v>0.70453913000000001</v>
      </c>
      <c r="AO484" s="2">
        <v>0.55610375999999995</v>
      </c>
      <c r="AP484" s="2">
        <v>0.53855527999999997</v>
      </c>
      <c r="AR484" s="2">
        <v>1</v>
      </c>
      <c r="AS484" s="2">
        <v>0.79192282999999997</v>
      </c>
      <c r="AT484" s="2">
        <v>0.70602007</v>
      </c>
      <c r="AU484" s="2">
        <v>0.55889913999999996</v>
      </c>
      <c r="AV484" s="2">
        <v>0.54093190000000002</v>
      </c>
      <c r="AX484" s="2">
        <v>1</v>
      </c>
      <c r="AY484" s="2">
        <v>0.79362502000000001</v>
      </c>
      <c r="AZ484" s="2">
        <v>0.70748202000000004</v>
      </c>
      <c r="BA484" s="2">
        <v>0.56165511000000001</v>
      </c>
      <c r="BB484" s="2">
        <v>0.54328690999999996</v>
      </c>
      <c r="BD484" s="2">
        <v>1</v>
      </c>
      <c r="BE484" s="2">
        <v>0.79528452999999999</v>
      </c>
      <c r="BF484" s="2">
        <v>0.70892675999999999</v>
      </c>
      <c r="BG484" s="2">
        <v>0.56437419</v>
      </c>
      <c r="BH484" s="2">
        <v>0.54562166999999995</v>
      </c>
      <c r="BJ484" s="2">
        <v>1</v>
      </c>
      <c r="BK484" s="2">
        <v>0.81005475999999998</v>
      </c>
      <c r="BL484" s="2">
        <v>0.72264258000000003</v>
      </c>
      <c r="BM484" s="2">
        <v>0.58986989000000001</v>
      </c>
      <c r="BN484" s="2">
        <v>0.56801663000000002</v>
      </c>
      <c r="BP484" s="2">
        <v>1</v>
      </c>
      <c r="BQ484" s="2">
        <v>0.82242473999999999</v>
      </c>
      <c r="BR484" s="2">
        <v>0.73534423000000004</v>
      </c>
      <c r="BS484" s="2">
        <v>0.61287022999999996</v>
      </c>
      <c r="BT484" s="2">
        <v>0.58891097999999997</v>
      </c>
      <c r="BV484" s="2">
        <v>1</v>
      </c>
      <c r="BW484" s="2">
        <v>0.83311153000000004</v>
      </c>
      <c r="BX484" s="2">
        <v>0.74722661000000001</v>
      </c>
      <c r="BY484" s="2">
        <v>0.63383920000000005</v>
      </c>
      <c r="BZ484" s="2">
        <v>0.60844403000000002</v>
      </c>
      <c r="CB484" s="2">
        <v>1</v>
      </c>
      <c r="CC484" s="2">
        <v>0.84250022999999996</v>
      </c>
      <c r="CD484" s="2">
        <v>0.75836561000000002</v>
      </c>
      <c r="CE484" s="2">
        <v>0.65304786999999997</v>
      </c>
      <c r="CF484" s="2">
        <v>0.62668732000000005</v>
      </c>
      <c r="CH484" s="2">
        <v>1</v>
      </c>
      <c r="CI484" s="2">
        <v>0.85081726000000002</v>
      </c>
      <c r="CJ484" s="2">
        <v>0.76879500000000001</v>
      </c>
      <c r="CK484" s="2">
        <v>0.67066694999999998</v>
      </c>
      <c r="CL484" s="2">
        <v>0.64375925000000001</v>
      </c>
      <c r="CN484" s="2">
        <v>1</v>
      </c>
      <c r="CO484" s="2">
        <v>0.85829323000000002</v>
      </c>
      <c r="CP484" s="2">
        <v>0.77857978000000005</v>
      </c>
      <c r="CQ484" s="2">
        <v>0.68689931999999998</v>
      </c>
      <c r="CR484" s="2">
        <v>0.65958145000000001</v>
      </c>
      <c r="CT484" s="2">
        <v>1</v>
      </c>
      <c r="CU484" s="2">
        <v>0.86502199000000002</v>
      </c>
      <c r="CV484" s="2">
        <v>0.78773150000000003</v>
      </c>
      <c r="CW484" s="2">
        <v>0.70183865999999995</v>
      </c>
      <c r="CX484" s="2">
        <v>0.67429563000000003</v>
      </c>
      <c r="CZ484" s="2">
        <v>1</v>
      </c>
      <c r="DA484" s="2">
        <v>0.87110586000000001</v>
      </c>
      <c r="DB484" s="2">
        <v>0.79628255000000003</v>
      </c>
      <c r="DC484" s="2">
        <v>0.71559706999999995</v>
      </c>
      <c r="DD484" s="2">
        <v>0.68796234000000001</v>
      </c>
      <c r="DG484" s="2">
        <v>1</v>
      </c>
      <c r="DH484" s="2">
        <v>0.77616046999999999</v>
      </c>
      <c r="DI484" s="2">
        <v>0.69345078999999998</v>
      </c>
      <c r="DJ484" s="2">
        <v>0.53532692999999998</v>
      </c>
      <c r="DK484" s="2">
        <v>0.52111280999999998</v>
      </c>
      <c r="DN484" s="2">
        <v>1</v>
      </c>
      <c r="DO484" s="2">
        <v>0.77720350999999999</v>
      </c>
      <c r="DP484" s="2">
        <v>0.69451905999999997</v>
      </c>
      <c r="DQ484" s="2">
        <v>0.53648390999999995</v>
      </c>
      <c r="DR484" s="2">
        <v>0.52350211999999996</v>
      </c>
      <c r="DT484" s="2">
        <v>1</v>
      </c>
      <c r="DU484" s="2">
        <v>0.77765519000000005</v>
      </c>
      <c r="DV484" s="2">
        <v>0.69484933999999998</v>
      </c>
      <c r="DW484" s="2">
        <v>0.53707137000000005</v>
      </c>
      <c r="DX484" s="2">
        <v>0.52398182000000004</v>
      </c>
      <c r="DZ484" s="2">
        <v>1</v>
      </c>
      <c r="EA484" s="2">
        <v>0.77809759000000001</v>
      </c>
      <c r="EB484" s="2">
        <v>0.69517465000000001</v>
      </c>
      <c r="EC484" s="2">
        <v>0.53765251999999997</v>
      </c>
      <c r="ED484" s="2">
        <v>0.52445518999999996</v>
      </c>
      <c r="EF484" s="2">
        <v>1</v>
      </c>
      <c r="EG484" s="2">
        <v>0.77853240000000001</v>
      </c>
      <c r="EH484" s="2">
        <v>0.69549594000000003</v>
      </c>
      <c r="EI484" s="2">
        <v>0.53822848999999995</v>
      </c>
      <c r="EJ484" s="2">
        <v>0.52492357999999995</v>
      </c>
      <c r="EL484" s="2">
        <v>1</v>
      </c>
      <c r="EM484" s="2">
        <v>0.77938278000000005</v>
      </c>
      <c r="EN484" s="2">
        <v>0.69612848999999999</v>
      </c>
      <c r="EO484" s="2">
        <v>0.53936733999999997</v>
      </c>
      <c r="EP484" s="2">
        <v>0.52584869000000001</v>
      </c>
      <c r="ER484" s="2">
        <v>1</v>
      </c>
      <c r="ES484" s="2">
        <v>0.77979955000000001</v>
      </c>
      <c r="ET484" s="2">
        <v>0.69644041999999995</v>
      </c>
      <c r="EU484" s="2">
        <v>0.53993102999999998</v>
      </c>
      <c r="EV484" s="2">
        <v>0.52630655000000004</v>
      </c>
      <c r="EX484" s="2">
        <v>1</v>
      </c>
      <c r="EY484" s="2">
        <v>0.78021132000000004</v>
      </c>
      <c r="EZ484" s="2">
        <v>0.69674981000000002</v>
      </c>
      <c r="FA484" s="2">
        <v>0.54049130999999995</v>
      </c>
      <c r="FB484" s="2">
        <v>0.52676181</v>
      </c>
      <c r="FD484" s="2">
        <v>1</v>
      </c>
      <c r="FE484" s="2">
        <v>0.78061844999999996</v>
      </c>
      <c r="FF484" s="2">
        <v>0.69705684999999995</v>
      </c>
      <c r="FG484" s="2">
        <v>0.54104841999999997</v>
      </c>
      <c r="FH484" s="2">
        <v>0.52721477000000005</v>
      </c>
      <c r="FK484" s="2">
        <v>1</v>
      </c>
      <c r="FL484" s="2">
        <v>0.78141996000000002</v>
      </c>
      <c r="FM484" s="2">
        <v>0.69766457000000004</v>
      </c>
      <c r="FN484" s="2">
        <v>0.54215396000000005</v>
      </c>
      <c r="FO484" s="2">
        <v>0.52811463000000003</v>
      </c>
      <c r="FQ484" s="2">
        <v>1</v>
      </c>
      <c r="FR484" s="2">
        <v>0.78181484999999995</v>
      </c>
      <c r="FS484" s="2">
        <v>0.69796552000000001</v>
      </c>
      <c r="FT484" s="2">
        <v>0.54270271999999997</v>
      </c>
      <c r="FU484" s="2">
        <v>0.52856188999999998</v>
      </c>
      <c r="FW484" s="2">
        <v>1</v>
      </c>
      <c r="FX484" s="2">
        <v>0.78220610999999995</v>
      </c>
      <c r="FY484" s="2">
        <v>0.69826469999999996</v>
      </c>
      <c r="FZ484" s="2">
        <v>0.54324901999999997</v>
      </c>
      <c r="GA484" s="2">
        <v>0.52900754000000005</v>
      </c>
      <c r="GC484" s="2">
        <v>1</v>
      </c>
      <c r="GD484" s="2">
        <v>0.78259392999999999</v>
      </c>
      <c r="GE484" s="2">
        <v>0.69856222000000001</v>
      </c>
      <c r="GF484" s="2">
        <v>0.54379295000000005</v>
      </c>
      <c r="GG484" s="2">
        <v>0.52945169999999997</v>
      </c>
    </row>
    <row r="485" spans="1:189" x14ac:dyDescent="0.2">
      <c r="A485">
        <f t="shared" si="7"/>
        <v>1</v>
      </c>
      <c r="B485">
        <v>1.92</v>
      </c>
      <c r="C485">
        <v>2.2083920688999998</v>
      </c>
      <c r="D485">
        <v>0.99210131899999998</v>
      </c>
      <c r="E485">
        <v>7.8986809999999994E-3</v>
      </c>
      <c r="F485">
        <v>0.77805076979999999</v>
      </c>
      <c r="H485">
        <v>1.92</v>
      </c>
      <c r="I485">
        <v>2.2084788858</v>
      </c>
      <c r="J485">
        <v>0.98656616009999998</v>
      </c>
      <c r="K485">
        <v>1.3433839899999999E-2</v>
      </c>
      <c r="L485">
        <v>0.78080322530000001</v>
      </c>
      <c r="N485">
        <v>1.92</v>
      </c>
      <c r="O485">
        <v>2.2095803078</v>
      </c>
      <c r="P485">
        <v>0.97718749500000002</v>
      </c>
      <c r="Q485">
        <v>2.2812505E-2</v>
      </c>
      <c r="R485">
        <v>0.78202873939999995</v>
      </c>
      <c r="T485">
        <v>1.92</v>
      </c>
      <c r="U485">
        <v>2.2094964070000001</v>
      </c>
      <c r="V485">
        <v>0.97024316180000003</v>
      </c>
      <c r="W485">
        <v>2.97568382E-2</v>
      </c>
      <c r="X485">
        <v>0.78407829549999997</v>
      </c>
      <c r="Z485">
        <v>1.92</v>
      </c>
      <c r="AA485">
        <v>2.2094084280000001</v>
      </c>
      <c r="AB485">
        <v>0.96351955680000001</v>
      </c>
      <c r="AC485">
        <v>3.6480443199999997E-2</v>
      </c>
      <c r="AD485">
        <v>0.7860388358</v>
      </c>
      <c r="AF485">
        <v>1.92</v>
      </c>
      <c r="AG485">
        <v>2.2093222033000002</v>
      </c>
      <c r="AH485">
        <v>0.95699137889999997</v>
      </c>
      <c r="AI485">
        <v>4.3008621099999998E-2</v>
      </c>
      <c r="AJ485">
        <v>0.78792467479999995</v>
      </c>
      <c r="AL485">
        <v>1.92</v>
      </c>
      <c r="AM485">
        <v>2.2092408845999998</v>
      </c>
      <c r="AN485">
        <v>0.95064012860000002</v>
      </c>
      <c r="AO485">
        <v>4.9359871399999998E-2</v>
      </c>
      <c r="AP485">
        <v>0.78974617179999995</v>
      </c>
      <c r="AR485">
        <v>1.92</v>
      </c>
      <c r="AS485">
        <v>2.2091657792000001</v>
      </c>
      <c r="AT485">
        <v>0.94445180650000005</v>
      </c>
      <c r="AU485">
        <v>5.5548193500000002E-2</v>
      </c>
      <c r="AV485">
        <v>0.79151110690000004</v>
      </c>
      <c r="AX485">
        <v>1.92</v>
      </c>
      <c r="AY485">
        <v>2.2090971324000002</v>
      </c>
      <c r="AZ485">
        <v>0.93841541650000004</v>
      </c>
      <c r="BA485">
        <v>6.1584583499999998E-2</v>
      </c>
      <c r="BB485">
        <v>0.79322550049999996</v>
      </c>
      <c r="BD485">
        <v>1.92</v>
      </c>
      <c r="BE485">
        <v>2.2090346437999999</v>
      </c>
      <c r="BF485">
        <v>0.93252201099999998</v>
      </c>
      <c r="BG485">
        <v>6.7477989000000002E-2</v>
      </c>
      <c r="BH485">
        <v>0.79489413249999996</v>
      </c>
      <c r="BJ485">
        <v>1.92</v>
      </c>
      <c r="BK485">
        <v>2.2086291261</v>
      </c>
      <c r="BL485">
        <v>0.88016674829999997</v>
      </c>
      <c r="BM485">
        <v>0.1198332517</v>
      </c>
      <c r="BN485">
        <v>0.80968136710000005</v>
      </c>
      <c r="BP485">
        <v>1.92</v>
      </c>
      <c r="BQ485">
        <v>2.2083984737</v>
      </c>
      <c r="BR485">
        <v>0.83719256559999999</v>
      </c>
      <c r="BS485">
        <v>0.16280743440000001</v>
      </c>
      <c r="BT485">
        <v>0.82203704229999996</v>
      </c>
      <c r="BV485">
        <v>1.92</v>
      </c>
      <c r="BW485">
        <v>2.2082294748</v>
      </c>
      <c r="BX485">
        <v>0.80122900789999996</v>
      </c>
      <c r="BY485">
        <v>0.19877099209999999</v>
      </c>
      <c r="BZ485">
        <v>0.83270591059999999</v>
      </c>
      <c r="CB485">
        <v>1.92</v>
      </c>
      <c r="CC485">
        <v>2.2079985090999998</v>
      </c>
      <c r="CD485">
        <v>0.77081854039999997</v>
      </c>
      <c r="CE485">
        <v>0.2291814596</v>
      </c>
      <c r="CF485">
        <v>0.84207904140000001</v>
      </c>
      <c r="CH485">
        <v>1.92</v>
      </c>
      <c r="CI485">
        <v>2.2079268232000002</v>
      </c>
      <c r="CJ485">
        <v>0.74467950110000003</v>
      </c>
      <c r="CK485">
        <v>0.25532049890000003</v>
      </c>
      <c r="CL485">
        <v>0.85040862340000001</v>
      </c>
      <c r="CN485">
        <v>1.92</v>
      </c>
      <c r="CO485">
        <v>2.2078500455999999</v>
      </c>
      <c r="CP485">
        <v>0.72211657119999995</v>
      </c>
      <c r="CQ485">
        <v>0.2778834288</v>
      </c>
      <c r="CR485">
        <v>0.85786941029999997</v>
      </c>
      <c r="CT485">
        <v>1.92</v>
      </c>
      <c r="CU485">
        <v>2.2077707432000002</v>
      </c>
      <c r="CV485">
        <v>0.70250475879999996</v>
      </c>
      <c r="CW485">
        <v>0.29749524119999998</v>
      </c>
      <c r="CX485">
        <v>0.86459024409999996</v>
      </c>
      <c r="CZ485">
        <v>1.92</v>
      </c>
      <c r="DA485">
        <v>2.2076900535999999</v>
      </c>
      <c r="DB485">
        <v>0.68535559479999997</v>
      </c>
      <c r="DC485">
        <v>0.31464440519999998</v>
      </c>
      <c r="DD485">
        <v>0.87067113829999998</v>
      </c>
      <c r="DG485">
        <v>1.92</v>
      </c>
      <c r="DH485">
        <v>2.2083516507000001</v>
      </c>
      <c r="DI485">
        <v>0.99916851090000003</v>
      </c>
      <c r="DJ485">
        <v>8.3148909999999996E-4</v>
      </c>
      <c r="DK485">
        <v>0.77585876090000006</v>
      </c>
      <c r="DN485">
        <v>1.92</v>
      </c>
      <c r="DO485">
        <v>2.2086113892000001</v>
      </c>
      <c r="DP485">
        <v>0.99853101460000004</v>
      </c>
      <c r="DQ485">
        <v>1.4689854E-3</v>
      </c>
      <c r="DR485">
        <v>0.77687897819999996</v>
      </c>
      <c r="DT485">
        <v>1.92</v>
      </c>
      <c r="DU485">
        <v>2.2085979263</v>
      </c>
      <c r="DV485">
        <v>0.99711693150000003</v>
      </c>
      <c r="DW485">
        <v>2.8830685000000001E-3</v>
      </c>
      <c r="DX485">
        <v>0.77737018479999997</v>
      </c>
      <c r="DZ485">
        <v>1.92</v>
      </c>
      <c r="EA485">
        <v>2.2085805894999999</v>
      </c>
      <c r="EB485">
        <v>0.9957381783</v>
      </c>
      <c r="EC485">
        <v>4.2618216999999996E-3</v>
      </c>
      <c r="ED485">
        <v>0.77783799880000004</v>
      </c>
      <c r="EF485">
        <v>1.92</v>
      </c>
      <c r="EG485">
        <v>2.2085628301</v>
      </c>
      <c r="EH485">
        <v>0.99438422540000004</v>
      </c>
      <c r="EI485">
        <v>5.6157745999999998E-3</v>
      </c>
      <c r="EJ485">
        <v>0.7782892897</v>
      </c>
      <c r="EL485">
        <v>1.92</v>
      </c>
      <c r="EM485">
        <v>2.2085304517000002</v>
      </c>
      <c r="EN485">
        <v>0.99172929389999998</v>
      </c>
      <c r="EO485">
        <v>8.2707061000000005E-3</v>
      </c>
      <c r="EP485">
        <v>0.77915714709999995</v>
      </c>
      <c r="ER485">
        <v>1.92</v>
      </c>
      <c r="ES485">
        <v>2.2085161368000001</v>
      </c>
      <c r="ET485">
        <v>0.99042244059999995</v>
      </c>
      <c r="EU485">
        <v>9.5775593999999995E-3</v>
      </c>
      <c r="EV485">
        <v>0.77957807879999996</v>
      </c>
      <c r="EX485">
        <v>1.92</v>
      </c>
      <c r="EY485">
        <v>2.2085028874999999</v>
      </c>
      <c r="EZ485">
        <v>0.98912700149999999</v>
      </c>
      <c r="FA485">
        <v>1.08729985E-2</v>
      </c>
      <c r="FB485">
        <v>0.77999216989999998</v>
      </c>
      <c r="FD485">
        <v>1.92</v>
      </c>
      <c r="FE485">
        <v>2.2084905225</v>
      </c>
      <c r="FF485">
        <v>0.98784185550000003</v>
      </c>
      <c r="FG485">
        <v>1.2158144500000001E-2</v>
      </c>
      <c r="FH485">
        <v>0.78040032479999999</v>
      </c>
      <c r="FK485">
        <v>1.92</v>
      </c>
      <c r="FL485">
        <v>2.2084678550999999</v>
      </c>
      <c r="FM485">
        <v>0.98529925770000004</v>
      </c>
      <c r="FN485">
        <v>1.47007423E-2</v>
      </c>
      <c r="FO485">
        <v>0.78120140029999996</v>
      </c>
      <c r="FQ485">
        <v>1.92</v>
      </c>
      <c r="FR485">
        <v>2.2084573386000002</v>
      </c>
      <c r="FS485">
        <v>0.98404061880000004</v>
      </c>
      <c r="FT485">
        <v>1.5959381200000001E-2</v>
      </c>
      <c r="FU485">
        <v>0.78159527019999997</v>
      </c>
      <c r="FW485">
        <v>1.92</v>
      </c>
      <c r="FX485">
        <v>2.2084472692000001</v>
      </c>
      <c r="FY485">
        <v>0.98278980640000002</v>
      </c>
      <c r="FZ485">
        <v>1.72101936E-2</v>
      </c>
      <c r="GA485">
        <v>0.78198517680000001</v>
      </c>
      <c r="GC485">
        <v>1.92</v>
      </c>
      <c r="GD485">
        <v>2.2084375984000002</v>
      </c>
      <c r="GE485">
        <v>0.98154645190000001</v>
      </c>
      <c r="GF485">
        <v>1.8453548100000002E-2</v>
      </c>
      <c r="GG485">
        <v>0.78237140319999998</v>
      </c>
    </row>
    <row r="486" spans="1:189" x14ac:dyDescent="0.2">
      <c r="A486">
        <f t="shared" si="7"/>
        <v>2</v>
      </c>
    </row>
    <row r="487" spans="1:189" x14ac:dyDescent="0.2">
      <c r="A487">
        <f t="shared" si="7"/>
        <v>3</v>
      </c>
      <c r="B487" s="2">
        <v>1</v>
      </c>
      <c r="C487" s="2">
        <v>0.77805077</v>
      </c>
      <c r="D487" s="2">
        <v>0.69479402000000001</v>
      </c>
      <c r="E487" s="2">
        <v>0.53795466000000003</v>
      </c>
      <c r="F487" s="2">
        <v>0.52334868000000001</v>
      </c>
      <c r="H487" s="2">
        <v>1</v>
      </c>
      <c r="I487" s="2">
        <v>0.78080322999999996</v>
      </c>
      <c r="J487" s="2">
        <v>0.69711323999999997</v>
      </c>
      <c r="K487" s="2">
        <v>0.54128779999999999</v>
      </c>
      <c r="L487" s="2">
        <v>0.52739411999999997</v>
      </c>
      <c r="N487" s="2">
        <v>1</v>
      </c>
      <c r="O487" s="2">
        <v>0.78202874</v>
      </c>
      <c r="P487" s="2">
        <v>0.69781477000000003</v>
      </c>
      <c r="Q487" s="2">
        <v>0.54354484000000003</v>
      </c>
      <c r="R487" s="2">
        <v>0.52866002000000001</v>
      </c>
      <c r="T487" s="2">
        <v>1</v>
      </c>
      <c r="U487" s="2">
        <v>0.78407830000000001</v>
      </c>
      <c r="V487" s="2">
        <v>0.69943434999999998</v>
      </c>
      <c r="W487" s="2">
        <v>0.54658938000000001</v>
      </c>
      <c r="X487" s="2">
        <v>0.53114181000000005</v>
      </c>
      <c r="Z487" s="2">
        <v>1</v>
      </c>
      <c r="AA487" s="2">
        <v>0.78603884000000002</v>
      </c>
      <c r="AB487" s="2">
        <v>0.70101234999999995</v>
      </c>
      <c r="AC487" s="2">
        <v>0.54956477999999997</v>
      </c>
      <c r="AD487" s="2">
        <v>0.53358236999999997</v>
      </c>
      <c r="AF487" s="2">
        <v>1</v>
      </c>
      <c r="AG487" s="2">
        <v>0.78792466999999999</v>
      </c>
      <c r="AH487" s="2">
        <v>0.70255641999999996</v>
      </c>
      <c r="AI487" s="2">
        <v>0.55248065999999996</v>
      </c>
      <c r="AJ487" s="2">
        <v>0.53598973000000005</v>
      </c>
      <c r="AL487" s="2">
        <v>1</v>
      </c>
      <c r="AM487" s="2">
        <v>0.78974617000000003</v>
      </c>
      <c r="AN487" s="2">
        <v>0.70407196999999999</v>
      </c>
      <c r="AO487" s="2">
        <v>0.55534399999999995</v>
      </c>
      <c r="AP487" s="2">
        <v>0.53836916000000001</v>
      </c>
      <c r="AR487" s="2">
        <v>1</v>
      </c>
      <c r="AS487" s="2">
        <v>0.79151110999999996</v>
      </c>
      <c r="AT487" s="2">
        <v>0.70556300000000005</v>
      </c>
      <c r="AU487" s="2">
        <v>0.55816001000000004</v>
      </c>
      <c r="AV487" s="2">
        <v>0.54072418</v>
      </c>
      <c r="AX487" s="2">
        <v>1</v>
      </c>
      <c r="AY487" s="2">
        <v>0.79322550000000003</v>
      </c>
      <c r="AZ487" s="2">
        <v>0.70703247999999996</v>
      </c>
      <c r="BA487" s="2">
        <v>0.56093274000000004</v>
      </c>
      <c r="BB487" s="2">
        <v>0.54305727000000004</v>
      </c>
      <c r="BD487" s="2">
        <v>1</v>
      </c>
      <c r="BE487" s="2">
        <v>0.79489412999999998</v>
      </c>
      <c r="BF487" s="2">
        <v>0.70848275000000005</v>
      </c>
      <c r="BG487" s="2">
        <v>0.56366539999999998</v>
      </c>
      <c r="BH487" s="2">
        <v>0.54537018000000004</v>
      </c>
      <c r="BJ487" s="2">
        <v>1</v>
      </c>
      <c r="BK487" s="2">
        <v>0.80968136999999996</v>
      </c>
      <c r="BL487" s="2">
        <v>0.72220125999999996</v>
      </c>
      <c r="BM487" s="2">
        <v>0.58920300999999997</v>
      </c>
      <c r="BN487" s="2">
        <v>0.56757402000000001</v>
      </c>
      <c r="BP487" s="2">
        <v>1</v>
      </c>
      <c r="BQ487" s="2">
        <v>0.82203704</v>
      </c>
      <c r="BR487" s="2">
        <v>0.73487731999999995</v>
      </c>
      <c r="BS487" s="2">
        <v>0.61217787000000001</v>
      </c>
      <c r="BT487" s="2">
        <v>0.58832589000000002</v>
      </c>
      <c r="BV487" s="2">
        <v>1</v>
      </c>
      <c r="BW487" s="2">
        <v>0.83270591000000005</v>
      </c>
      <c r="BX487" s="2">
        <v>0.74672746999999995</v>
      </c>
      <c r="BY487" s="2">
        <v>0.63310345000000001</v>
      </c>
      <c r="BZ487" s="2">
        <v>0.60775139</v>
      </c>
      <c r="CB487" s="2">
        <v>1</v>
      </c>
      <c r="CC487" s="2">
        <v>0.84207904</v>
      </c>
      <c r="CD487" s="2">
        <v>0.75785221000000003</v>
      </c>
      <c r="CE487" s="2">
        <v>0.65229468999999995</v>
      </c>
      <c r="CF487" s="2">
        <v>0.62590794000000005</v>
      </c>
      <c r="CH487" s="2">
        <v>1</v>
      </c>
      <c r="CI487" s="2">
        <v>0.85040861999999995</v>
      </c>
      <c r="CJ487" s="2">
        <v>0.76826004000000003</v>
      </c>
      <c r="CK487" s="2">
        <v>0.66988239999999999</v>
      </c>
      <c r="CL487" s="2">
        <v>0.64286456999999997</v>
      </c>
      <c r="CN487" s="2">
        <v>1</v>
      </c>
      <c r="CO487" s="2">
        <v>0.85786941000000005</v>
      </c>
      <c r="CP487" s="2">
        <v>0.77801215999999995</v>
      </c>
      <c r="CQ487" s="2">
        <v>0.68606593000000005</v>
      </c>
      <c r="CR487" s="2">
        <v>0.65865744000000004</v>
      </c>
      <c r="CT487" s="2">
        <v>1</v>
      </c>
      <c r="CU487" s="2">
        <v>0.86459023999999995</v>
      </c>
      <c r="CV487" s="2">
        <v>0.78713966999999996</v>
      </c>
      <c r="CW487" s="2">
        <v>0.70097008999999999</v>
      </c>
      <c r="CX487" s="2">
        <v>0.67334647999999997</v>
      </c>
      <c r="CZ487" s="2">
        <v>1</v>
      </c>
      <c r="DA487" s="2">
        <v>0.87067114000000001</v>
      </c>
      <c r="DB487" s="2">
        <v>0.79567315000000005</v>
      </c>
      <c r="DC487" s="2">
        <v>0.71470398999999996</v>
      </c>
      <c r="DD487" s="2">
        <v>0.68699319000000003</v>
      </c>
      <c r="DG487" s="2">
        <v>1</v>
      </c>
      <c r="DH487" s="2">
        <v>0.77585875999999998</v>
      </c>
      <c r="DI487" s="2">
        <v>0.69317118</v>
      </c>
      <c r="DJ487" s="2">
        <v>0.53498484000000002</v>
      </c>
      <c r="DK487" s="2">
        <v>0.52093416000000003</v>
      </c>
      <c r="DN487" s="2">
        <v>1</v>
      </c>
      <c r="DO487" s="2">
        <v>0.77687898</v>
      </c>
      <c r="DP487" s="2">
        <v>0.69420999000000005</v>
      </c>
      <c r="DQ487" s="2">
        <v>0.53609477000000005</v>
      </c>
      <c r="DR487" s="2">
        <v>0.52324002000000003</v>
      </c>
      <c r="DT487" s="2">
        <v>1</v>
      </c>
      <c r="DU487" s="2">
        <v>0.77737018000000002</v>
      </c>
      <c r="DV487" s="2">
        <v>0.69456298999999999</v>
      </c>
      <c r="DW487" s="2">
        <v>0.53671007999999998</v>
      </c>
      <c r="DX487" s="2">
        <v>0.52372452999999997</v>
      </c>
      <c r="DZ487" s="2">
        <v>1</v>
      </c>
      <c r="EA487" s="2">
        <v>0.77783800000000003</v>
      </c>
      <c r="EB487" s="2">
        <v>0.69490289999999999</v>
      </c>
      <c r="EC487" s="2">
        <v>0.53730915999999995</v>
      </c>
      <c r="ED487" s="2">
        <v>0.52419906000000005</v>
      </c>
      <c r="EF487" s="2">
        <v>1</v>
      </c>
      <c r="EG487" s="2">
        <v>0.77828929000000002</v>
      </c>
      <c r="EH487" s="2">
        <v>0.69523363000000005</v>
      </c>
      <c r="EI487" s="2">
        <v>0.53789677000000002</v>
      </c>
      <c r="EJ487" s="2">
        <v>0.52466674999999996</v>
      </c>
      <c r="EL487" s="2">
        <v>1</v>
      </c>
      <c r="EM487" s="2">
        <v>0.77915714999999997</v>
      </c>
      <c r="EN487" s="2">
        <v>0.69587611000000005</v>
      </c>
      <c r="EO487" s="2">
        <v>0.53904786999999998</v>
      </c>
      <c r="EP487" s="2">
        <v>0.52558799</v>
      </c>
      <c r="ER487" s="2">
        <v>1</v>
      </c>
      <c r="ES487" s="2">
        <v>0.77957807999999995</v>
      </c>
      <c r="ET487" s="2">
        <v>0.69619034000000002</v>
      </c>
      <c r="EU487" s="2">
        <v>0.53961439</v>
      </c>
      <c r="EV487" s="2">
        <v>0.52604335000000002</v>
      </c>
      <c r="EX487" s="2">
        <v>1</v>
      </c>
      <c r="EY487" s="2">
        <v>0.77999216999999998</v>
      </c>
      <c r="EZ487" s="2">
        <v>0.69650095999999995</v>
      </c>
      <c r="FA487" s="2">
        <v>0.54017616000000002</v>
      </c>
      <c r="FB487" s="2">
        <v>0.52649592999999995</v>
      </c>
      <c r="FD487" s="2">
        <v>1</v>
      </c>
      <c r="FE487" s="2">
        <v>0.78040032000000004</v>
      </c>
      <c r="FF487" s="2">
        <v>0.69680845999999996</v>
      </c>
      <c r="FG487" s="2">
        <v>0.54073380999999998</v>
      </c>
      <c r="FH487" s="2">
        <v>0.52694609999999997</v>
      </c>
      <c r="FK487" s="2">
        <v>1</v>
      </c>
      <c r="FL487" s="2">
        <v>0.78120140000000005</v>
      </c>
      <c r="FM487" s="2">
        <v>0.69741560999999996</v>
      </c>
      <c r="FN487" s="2">
        <v>0.54183851000000005</v>
      </c>
      <c r="FO487" s="2">
        <v>0.52784019999999998</v>
      </c>
      <c r="FQ487" s="2">
        <v>1</v>
      </c>
      <c r="FR487" s="2">
        <v>0.78159526999999995</v>
      </c>
      <c r="FS487" s="2">
        <v>0.69771578999999995</v>
      </c>
      <c r="FT487" s="2">
        <v>0.54238622999999997</v>
      </c>
      <c r="FU487" s="2">
        <v>0.52828452000000004</v>
      </c>
      <c r="FW487" s="2">
        <v>1</v>
      </c>
      <c r="FX487" s="2">
        <v>0.78198517999999995</v>
      </c>
      <c r="FY487" s="2">
        <v>0.69801400000000002</v>
      </c>
      <c r="FZ487" s="2">
        <v>0.54293119000000001</v>
      </c>
      <c r="GA487" s="2">
        <v>0.52872721</v>
      </c>
      <c r="GC487" s="2">
        <v>1</v>
      </c>
      <c r="GD487" s="2">
        <v>0.78237140000000005</v>
      </c>
      <c r="GE487" s="2">
        <v>0.69831038000000001</v>
      </c>
      <c r="GF487" s="2">
        <v>0.54347358000000001</v>
      </c>
      <c r="GG487" s="2">
        <v>0.52916841000000003</v>
      </c>
    </row>
    <row r="488" spans="1:189" x14ac:dyDescent="0.2">
      <c r="A488">
        <f t="shared" si="7"/>
        <v>1</v>
      </c>
      <c r="B488">
        <v>1.93</v>
      </c>
      <c r="C488">
        <v>2.2091382686999999</v>
      </c>
      <c r="D488">
        <v>0.99214427429999996</v>
      </c>
      <c r="E488">
        <v>7.8557256999999998E-3</v>
      </c>
      <c r="F488">
        <v>0.77780039850000005</v>
      </c>
      <c r="H488">
        <v>1.93</v>
      </c>
      <c r="I488">
        <v>2.2085066723</v>
      </c>
      <c r="J488">
        <v>0.98676698340000002</v>
      </c>
      <c r="K488">
        <v>1.32330166E-2</v>
      </c>
      <c r="L488">
        <v>0.78070388800000001</v>
      </c>
      <c r="N488">
        <v>1.93</v>
      </c>
      <c r="O488">
        <v>2.2091442217999999</v>
      </c>
      <c r="P488">
        <v>0.97763622620000001</v>
      </c>
      <c r="Q488">
        <v>2.23637738E-2</v>
      </c>
      <c r="R488">
        <v>0.78207613139999999</v>
      </c>
      <c r="T488">
        <v>1.93</v>
      </c>
      <c r="U488">
        <v>2.2091416421000001</v>
      </c>
      <c r="V488">
        <v>0.97075108269999999</v>
      </c>
      <c r="W488">
        <v>2.92489173E-2</v>
      </c>
      <c r="X488">
        <v>0.78405836409999996</v>
      </c>
      <c r="Z488">
        <v>1.93</v>
      </c>
      <c r="AA488">
        <v>2.2091376714000002</v>
      </c>
      <c r="AB488">
        <v>0.9640675608</v>
      </c>
      <c r="AC488">
        <v>3.5932439199999999E-2</v>
      </c>
      <c r="AD488">
        <v>0.78596528560000001</v>
      </c>
      <c r="AF488">
        <v>1.93</v>
      </c>
      <c r="AG488">
        <v>2.2091327856</v>
      </c>
      <c r="AH488">
        <v>0.95756692899999996</v>
      </c>
      <c r="AI488">
        <v>4.2433071000000003E-2</v>
      </c>
      <c r="AJ488">
        <v>0.787808069</v>
      </c>
      <c r="AL488">
        <v>1.93</v>
      </c>
      <c r="AM488">
        <v>2.2091271314999998</v>
      </c>
      <c r="AN488">
        <v>0.95123527060000002</v>
      </c>
      <c r="AO488">
        <v>4.8764729399999998E-2</v>
      </c>
      <c r="AP488">
        <v>0.78959457970000002</v>
      </c>
      <c r="AR488">
        <v>1.93</v>
      </c>
      <c r="AS488">
        <v>2.2091208025000002</v>
      </c>
      <c r="AT488">
        <v>0.94506154769999995</v>
      </c>
      <c r="AU488">
        <v>5.4938452300000003E-2</v>
      </c>
      <c r="AV488">
        <v>0.79133070620000001</v>
      </c>
      <c r="AX488">
        <v>1.93</v>
      </c>
      <c r="AY488">
        <v>2.2091138961999999</v>
      </c>
      <c r="AZ488">
        <v>0.93903661780000003</v>
      </c>
      <c r="BA488">
        <v>6.0963382199999999E-2</v>
      </c>
      <c r="BB488">
        <v>0.79302105590000005</v>
      </c>
      <c r="BD488">
        <v>1.93</v>
      </c>
      <c r="BE488">
        <v>2.2091065143000002</v>
      </c>
      <c r="BF488">
        <v>0.93315267749999997</v>
      </c>
      <c r="BG488">
        <v>6.68473225E-2</v>
      </c>
      <c r="BH488">
        <v>0.79466935579999998</v>
      </c>
      <c r="BJ488">
        <v>1.93</v>
      </c>
      <c r="BK488">
        <v>2.2090221763</v>
      </c>
      <c r="BL488">
        <v>0.88085745280000005</v>
      </c>
      <c r="BM488">
        <v>0.1191425472</v>
      </c>
      <c r="BN488">
        <v>0.80934945930000002</v>
      </c>
      <c r="BP488">
        <v>1.93</v>
      </c>
      <c r="BQ488">
        <v>2.2089365573999999</v>
      </c>
      <c r="BR488">
        <v>0.83791937439999997</v>
      </c>
      <c r="BS488">
        <v>0.1620806256</v>
      </c>
      <c r="BT488">
        <v>0.82165844489999995</v>
      </c>
      <c r="BV488">
        <v>1.93</v>
      </c>
      <c r="BW488">
        <v>2.2088366856000001</v>
      </c>
      <c r="BX488">
        <v>0.80197906340000003</v>
      </c>
      <c r="BY488">
        <v>0.1980209366</v>
      </c>
      <c r="BZ488">
        <v>0.83230113750000001</v>
      </c>
      <c r="CB488">
        <v>1.93</v>
      </c>
      <c r="CC488">
        <v>2.2087624673000001</v>
      </c>
      <c r="CD488">
        <v>0.77149105699999998</v>
      </c>
      <c r="CE488">
        <v>0.22850894299999999</v>
      </c>
      <c r="CF488">
        <v>0.84165738540000001</v>
      </c>
      <c r="CH488">
        <v>1.93</v>
      </c>
      <c r="CI488">
        <v>2.2086831652000001</v>
      </c>
      <c r="CJ488">
        <v>0.74537364650000004</v>
      </c>
      <c r="CK488">
        <v>0.25462635350000001</v>
      </c>
      <c r="CL488">
        <v>0.84997689809999999</v>
      </c>
      <c r="CN488">
        <v>1.93</v>
      </c>
      <c r="CO488">
        <v>2.2086333258000002</v>
      </c>
      <c r="CP488">
        <v>0.72280817060000002</v>
      </c>
      <c r="CQ488">
        <v>0.27719182939999998</v>
      </c>
      <c r="CR488">
        <v>0.85742840409999999</v>
      </c>
      <c r="CT488">
        <v>1.93</v>
      </c>
      <c r="CU488">
        <v>2.2085390898999999</v>
      </c>
      <c r="CV488">
        <v>0.70319393340000003</v>
      </c>
      <c r="CW488">
        <v>0.29680606659999997</v>
      </c>
      <c r="CX488">
        <v>0.86414817290000001</v>
      </c>
      <c r="CZ488">
        <v>1.93</v>
      </c>
      <c r="DA488">
        <v>2.20844927</v>
      </c>
      <c r="DB488">
        <v>0.68603342580000004</v>
      </c>
      <c r="DC488">
        <v>0.31396657420000001</v>
      </c>
      <c r="DD488">
        <v>0.8702301402</v>
      </c>
      <c r="DG488">
        <v>1.93</v>
      </c>
      <c r="DH488">
        <v>2.2091940554999998</v>
      </c>
      <c r="DI488">
        <v>0.99916035810000003</v>
      </c>
      <c r="DJ488">
        <v>8.396419E-4</v>
      </c>
      <c r="DK488">
        <v>0.77560110650000003</v>
      </c>
      <c r="DN488">
        <v>1.93</v>
      </c>
      <c r="DO488">
        <v>2.2083906473999999</v>
      </c>
      <c r="DP488">
        <v>0.99853091199999999</v>
      </c>
      <c r="DQ488">
        <v>1.4690879999999999E-3</v>
      </c>
      <c r="DR488">
        <v>0.77699637050000003</v>
      </c>
      <c r="DT488">
        <v>1.93</v>
      </c>
      <c r="DU488">
        <v>2.2083561925000001</v>
      </c>
      <c r="DV488">
        <v>0.99717703390000001</v>
      </c>
      <c r="DW488">
        <v>2.8229661000000001E-3</v>
      </c>
      <c r="DX488">
        <v>0.7774514709</v>
      </c>
      <c r="DZ488">
        <v>1.93</v>
      </c>
      <c r="EA488">
        <v>2.2083540413999998</v>
      </c>
      <c r="EB488">
        <v>0.99584176749999997</v>
      </c>
      <c r="EC488">
        <v>4.1582325000000002E-3</v>
      </c>
      <c r="ED488">
        <v>0.7778832953</v>
      </c>
      <c r="EF488">
        <v>1.93</v>
      </c>
      <c r="EG488">
        <v>2.2083673866</v>
      </c>
      <c r="EH488">
        <v>0.99451747219999997</v>
      </c>
      <c r="EI488">
        <v>5.4825278000000003E-3</v>
      </c>
      <c r="EJ488">
        <v>0.77830364389999995</v>
      </c>
      <c r="EL488">
        <v>1.93</v>
      </c>
      <c r="EM488">
        <v>2.2084110462000002</v>
      </c>
      <c r="EN488">
        <v>0.99189831019999997</v>
      </c>
      <c r="EO488">
        <v>8.1016898000000007E-3</v>
      </c>
      <c r="EP488">
        <v>0.77912286649999996</v>
      </c>
      <c r="ER488">
        <v>1.93</v>
      </c>
      <c r="ES488">
        <v>2.2084353812000002</v>
      </c>
      <c r="ET488">
        <v>0.99060266860000001</v>
      </c>
      <c r="EU488">
        <v>9.3973314000000002E-3</v>
      </c>
      <c r="EV488">
        <v>0.77952438479999997</v>
      </c>
      <c r="EX488">
        <v>1.93</v>
      </c>
      <c r="EY488">
        <v>2.2084597348999999</v>
      </c>
      <c r="EZ488">
        <v>0.9893158098</v>
      </c>
      <c r="FA488">
        <v>1.0684190200000001E-2</v>
      </c>
      <c r="FB488">
        <v>0.77992144860000001</v>
      </c>
      <c r="FD488">
        <v>1.93</v>
      </c>
      <c r="FE488">
        <v>2.2084835892000001</v>
      </c>
      <c r="FF488">
        <v>0.98803736249999996</v>
      </c>
      <c r="FG488">
        <v>1.19626375E-2</v>
      </c>
      <c r="FH488">
        <v>0.78031450339999997</v>
      </c>
      <c r="FK488">
        <v>1.93</v>
      </c>
      <c r="FL488">
        <v>2.2085288447</v>
      </c>
      <c r="FM488">
        <v>0.98550436149999998</v>
      </c>
      <c r="FN488">
        <v>1.44956385E-2</v>
      </c>
      <c r="FO488">
        <v>0.78108987060000001</v>
      </c>
      <c r="FQ488">
        <v>1.93</v>
      </c>
      <c r="FR488">
        <v>2.2085500404</v>
      </c>
      <c r="FS488">
        <v>0.98424921720000003</v>
      </c>
      <c r="FT488">
        <v>1.5750782800000002E-2</v>
      </c>
      <c r="FU488">
        <v>0.78147267030000001</v>
      </c>
      <c r="FW488">
        <v>1.93</v>
      </c>
      <c r="FX488">
        <v>2.2085702355999999</v>
      </c>
      <c r="FY488">
        <v>0.98300129979999995</v>
      </c>
      <c r="FZ488">
        <v>1.6998700200000001E-2</v>
      </c>
      <c r="GA488">
        <v>0.78185247000000002</v>
      </c>
      <c r="GC488">
        <v>1.93</v>
      </c>
      <c r="GD488">
        <v>2.2085894316000001</v>
      </c>
      <c r="GE488">
        <v>0.98176038320000003</v>
      </c>
      <c r="GF488">
        <v>1.82396168E-2</v>
      </c>
      <c r="GG488">
        <v>0.78222942539999996</v>
      </c>
    </row>
    <row r="489" spans="1:189" x14ac:dyDescent="0.2">
      <c r="A489">
        <f t="shared" si="7"/>
        <v>2</v>
      </c>
    </row>
    <row r="490" spans="1:189" x14ac:dyDescent="0.2">
      <c r="A490">
        <f t="shared" si="7"/>
        <v>3</v>
      </c>
      <c r="B490" s="2">
        <v>1</v>
      </c>
      <c r="C490" s="2">
        <v>0.77780039999999995</v>
      </c>
      <c r="D490" s="2">
        <v>0.69453443999999998</v>
      </c>
      <c r="E490" s="2">
        <v>0.53765401999999995</v>
      </c>
      <c r="F490" s="2">
        <v>0.52305120999999999</v>
      </c>
      <c r="H490" s="2">
        <v>1</v>
      </c>
      <c r="I490" s="2">
        <v>0.78070388999999996</v>
      </c>
      <c r="J490" s="2">
        <v>0.69694133000000003</v>
      </c>
      <c r="K490" s="2">
        <v>0.54109167999999996</v>
      </c>
      <c r="L490" s="2">
        <v>0.52704512000000003</v>
      </c>
      <c r="N490" s="2">
        <v>1</v>
      </c>
      <c r="O490" s="2">
        <v>0.78207612999999998</v>
      </c>
      <c r="P490" s="2">
        <v>0.69782787000000002</v>
      </c>
      <c r="Q490" s="2">
        <v>0.54381478999999999</v>
      </c>
      <c r="R490" s="2">
        <v>0.52812835999999996</v>
      </c>
      <c r="T490" s="2">
        <v>1</v>
      </c>
      <c r="U490" s="2">
        <v>0.78405835999999995</v>
      </c>
      <c r="V490" s="2">
        <v>0.69940108999999995</v>
      </c>
      <c r="W490" s="2">
        <v>0.54677938999999998</v>
      </c>
      <c r="X490" s="2">
        <v>0.53059427999999997</v>
      </c>
      <c r="Z490" s="2">
        <v>1</v>
      </c>
      <c r="AA490" s="2">
        <v>0.78596529000000004</v>
      </c>
      <c r="AB490" s="2">
        <v>0.70094076000000005</v>
      </c>
      <c r="AC490" s="2">
        <v>0.54968594000000004</v>
      </c>
      <c r="AD490" s="2">
        <v>0.53302611</v>
      </c>
      <c r="AF490" s="2">
        <v>1</v>
      </c>
      <c r="AG490" s="2">
        <v>0.78780806999999997</v>
      </c>
      <c r="AH490" s="2">
        <v>0.70245272000000003</v>
      </c>
      <c r="AI490" s="2">
        <v>0.55254186000000005</v>
      </c>
      <c r="AJ490" s="2">
        <v>0.53542886999999995</v>
      </c>
      <c r="AL490" s="2">
        <v>1</v>
      </c>
      <c r="AM490" s="2">
        <v>0.78959458000000005</v>
      </c>
      <c r="AN490" s="2">
        <v>0.70394097</v>
      </c>
      <c r="AO490" s="2">
        <v>0.55535230999999996</v>
      </c>
      <c r="AP490" s="2">
        <v>0.53780589999999995</v>
      </c>
      <c r="AR490" s="2">
        <v>1</v>
      </c>
      <c r="AS490" s="2">
        <v>0.79133070999999999</v>
      </c>
      <c r="AT490" s="2">
        <v>0.70540839</v>
      </c>
      <c r="AU490" s="2">
        <v>0.55812114000000002</v>
      </c>
      <c r="AV490" s="2">
        <v>0.54015957000000003</v>
      </c>
      <c r="AX490" s="2">
        <v>1</v>
      </c>
      <c r="AY490" s="2">
        <v>0.79302106000000006</v>
      </c>
      <c r="AZ490" s="2">
        <v>0.70685717000000003</v>
      </c>
      <c r="BA490" s="2">
        <v>0.56085132000000004</v>
      </c>
      <c r="BB490" s="2">
        <v>0.54249166000000004</v>
      </c>
      <c r="BD490" s="2">
        <v>1</v>
      </c>
      <c r="BE490" s="2">
        <v>0.79466935999999999</v>
      </c>
      <c r="BF490" s="2">
        <v>0.70828899000000001</v>
      </c>
      <c r="BG490" s="2">
        <v>0.56354526999999999</v>
      </c>
      <c r="BH490" s="2">
        <v>0.54480355000000003</v>
      </c>
      <c r="BJ490" s="2">
        <v>1</v>
      </c>
      <c r="BK490" s="2">
        <v>0.80934945999999997</v>
      </c>
      <c r="BL490" s="2">
        <v>0.72188501999999999</v>
      </c>
      <c r="BM490" s="2">
        <v>0.58881649000000003</v>
      </c>
      <c r="BN490" s="2">
        <v>0.56697856999999996</v>
      </c>
      <c r="BP490" s="2">
        <v>1</v>
      </c>
      <c r="BQ490" s="2">
        <v>0.82165843999999999</v>
      </c>
      <c r="BR490" s="2">
        <v>0.73448289</v>
      </c>
      <c r="BS490" s="2">
        <v>0.61163171000000005</v>
      </c>
      <c r="BT490" s="2">
        <v>0.58767725999999998</v>
      </c>
      <c r="BV490" s="2">
        <v>1</v>
      </c>
      <c r="BW490" s="2">
        <v>0.83230113999999999</v>
      </c>
      <c r="BX490" s="2">
        <v>0.74627423999999998</v>
      </c>
      <c r="BY490" s="2">
        <v>0.63244814999999999</v>
      </c>
      <c r="BZ490" s="2">
        <v>0.60704060999999998</v>
      </c>
      <c r="CB490" s="2">
        <v>1</v>
      </c>
      <c r="CC490" s="2">
        <v>0.84165738999999995</v>
      </c>
      <c r="CD490" s="2">
        <v>0.75733463999999995</v>
      </c>
      <c r="CE490" s="2">
        <v>0.65153214000000004</v>
      </c>
      <c r="CF490" s="2">
        <v>0.62514373999999995</v>
      </c>
      <c r="CH490" s="2">
        <v>1</v>
      </c>
      <c r="CI490" s="2">
        <v>0.84997690000000004</v>
      </c>
      <c r="CJ490" s="2">
        <v>0.76771115999999995</v>
      </c>
      <c r="CK490" s="2">
        <v>0.66907322000000002</v>
      </c>
      <c r="CL490" s="2">
        <v>0.64203916999999999</v>
      </c>
      <c r="CN490" s="2">
        <v>1</v>
      </c>
      <c r="CO490" s="2">
        <v>0.85742839999999998</v>
      </c>
      <c r="CP490" s="2">
        <v>0.77743474000000001</v>
      </c>
      <c r="CQ490" s="2">
        <v>0.68521960999999998</v>
      </c>
      <c r="CR490" s="2">
        <v>0.65778634000000002</v>
      </c>
      <c r="CT490" s="2">
        <v>1</v>
      </c>
      <c r="CU490" s="2">
        <v>0.86414816999999999</v>
      </c>
      <c r="CV490" s="2">
        <v>0.78654305999999996</v>
      </c>
      <c r="CW490" s="2">
        <v>0.70009513999999995</v>
      </c>
      <c r="CX490" s="2">
        <v>0.67243584999999995</v>
      </c>
      <c r="CZ490" s="2">
        <v>1</v>
      </c>
      <c r="DA490" s="2">
        <v>0.87023013999999999</v>
      </c>
      <c r="DB490" s="2">
        <v>0.79506182999999997</v>
      </c>
      <c r="DC490" s="2">
        <v>0.71380823999999998</v>
      </c>
      <c r="DD490" s="2">
        <v>0.68605271999999995</v>
      </c>
      <c r="DG490" s="2">
        <v>1</v>
      </c>
      <c r="DH490" s="2">
        <v>0.77560110999999998</v>
      </c>
      <c r="DI490" s="2">
        <v>0.69290998999999998</v>
      </c>
      <c r="DJ490" s="2">
        <v>0.53468534999999995</v>
      </c>
      <c r="DK490" s="2">
        <v>0.52065528000000005</v>
      </c>
      <c r="DN490" s="2">
        <v>1</v>
      </c>
      <c r="DO490" s="2">
        <v>0.77699636999999999</v>
      </c>
      <c r="DP490" s="2">
        <v>0.69416756999999996</v>
      </c>
      <c r="DQ490" s="2">
        <v>0.53606668000000002</v>
      </c>
      <c r="DR490" s="2">
        <v>0.52292516</v>
      </c>
      <c r="DT490" s="2">
        <v>1</v>
      </c>
      <c r="DU490" s="2">
        <v>0.77745147000000003</v>
      </c>
      <c r="DV490" s="2">
        <v>0.69449927</v>
      </c>
      <c r="DW490" s="2">
        <v>0.53665472999999997</v>
      </c>
      <c r="DX490" s="2">
        <v>0.52340633000000003</v>
      </c>
      <c r="DZ490" s="2">
        <v>1</v>
      </c>
      <c r="EA490" s="2">
        <v>0.77788330000000006</v>
      </c>
      <c r="EB490" s="2">
        <v>0.69481795000000002</v>
      </c>
      <c r="EC490" s="2">
        <v>0.53722671</v>
      </c>
      <c r="ED490" s="2">
        <v>0.52387466999999999</v>
      </c>
      <c r="EF490" s="2">
        <v>1</v>
      </c>
      <c r="EG490" s="2">
        <v>0.77830363999999996</v>
      </c>
      <c r="EH490" s="2">
        <v>0.69513035999999995</v>
      </c>
      <c r="EI490" s="2">
        <v>0.53779080000000001</v>
      </c>
      <c r="EJ490" s="2">
        <v>0.52433673999999997</v>
      </c>
      <c r="EL490" s="2">
        <v>1</v>
      </c>
      <c r="EM490" s="2">
        <v>0.77912287000000002</v>
      </c>
      <c r="EN490" s="2">
        <v>0.69574378000000003</v>
      </c>
      <c r="EO490" s="2">
        <v>0.53890422999999998</v>
      </c>
      <c r="EP490" s="2">
        <v>0.52524943000000002</v>
      </c>
      <c r="ER490" s="2">
        <v>1</v>
      </c>
      <c r="ES490" s="2">
        <v>0.77952438000000002</v>
      </c>
      <c r="ET490" s="2">
        <v>0.69604630999999995</v>
      </c>
      <c r="EU490" s="2">
        <v>0.53945538999999998</v>
      </c>
      <c r="EV490" s="2">
        <v>0.52570154000000002</v>
      </c>
      <c r="EX490" s="2">
        <v>1</v>
      </c>
      <c r="EY490" s="2">
        <v>0.77992145000000002</v>
      </c>
      <c r="EZ490" s="2">
        <v>0.69634658000000005</v>
      </c>
      <c r="FA490" s="2">
        <v>0.54000349999999997</v>
      </c>
      <c r="FB490" s="2">
        <v>0.52615135999999996</v>
      </c>
      <c r="FD490" s="2">
        <v>1</v>
      </c>
      <c r="FE490" s="2">
        <v>0.78031450000000002</v>
      </c>
      <c r="FF490" s="2">
        <v>0.69664486000000003</v>
      </c>
      <c r="FG490" s="2">
        <v>0.54054884999999997</v>
      </c>
      <c r="FH490" s="2">
        <v>0.52659915999999996</v>
      </c>
      <c r="FK490" s="2">
        <v>1</v>
      </c>
      <c r="FL490" s="2">
        <v>0.78108986999999996</v>
      </c>
      <c r="FM490" s="2">
        <v>0.69723614</v>
      </c>
      <c r="FN490" s="2">
        <v>0.54163216000000003</v>
      </c>
      <c r="FO490" s="2">
        <v>0.52748938000000001</v>
      </c>
      <c r="FQ490" s="2">
        <v>1</v>
      </c>
      <c r="FR490" s="2">
        <v>0.78147266999999998</v>
      </c>
      <c r="FS490" s="2">
        <v>0.69752941999999996</v>
      </c>
      <c r="FT490" s="2">
        <v>0.54217044999999997</v>
      </c>
      <c r="FU490" s="2">
        <v>0.52793208999999997</v>
      </c>
      <c r="FW490" s="2">
        <v>1</v>
      </c>
      <c r="FX490" s="2">
        <v>0.78185247000000002</v>
      </c>
      <c r="FY490" s="2">
        <v>0.69782127000000005</v>
      </c>
      <c r="FZ490" s="2">
        <v>0.54270666999999995</v>
      </c>
      <c r="GA490" s="2">
        <v>0.52837332999999997</v>
      </c>
      <c r="GC490" s="2">
        <v>1</v>
      </c>
      <c r="GD490" s="2">
        <v>0.78222943</v>
      </c>
      <c r="GE490" s="2">
        <v>0.69811177999999996</v>
      </c>
      <c r="GF490" s="2">
        <v>0.54324092000000002</v>
      </c>
      <c r="GG490" s="2">
        <v>0.52881319999999998</v>
      </c>
    </row>
    <row r="491" spans="1:189" x14ac:dyDescent="0.2">
      <c r="A491">
        <f t="shared" si="7"/>
        <v>1</v>
      </c>
      <c r="B491">
        <v>1.94</v>
      </c>
      <c r="C491">
        <v>2.2099187999000001</v>
      </c>
      <c r="D491">
        <v>0.99216480149999997</v>
      </c>
      <c r="E491">
        <v>7.8351984999999996E-3</v>
      </c>
      <c r="F491">
        <v>0.77755921670000006</v>
      </c>
      <c r="H491">
        <v>1.94</v>
      </c>
      <c r="I491">
        <v>2.2099872178000002</v>
      </c>
      <c r="J491">
        <v>0.98671168300000001</v>
      </c>
      <c r="K491">
        <v>1.3288316999999999E-2</v>
      </c>
      <c r="L491">
        <v>0.78029459570000004</v>
      </c>
      <c r="N491">
        <v>1.94</v>
      </c>
      <c r="O491">
        <v>2.2099036511999999</v>
      </c>
      <c r="P491">
        <v>0.97772409959999995</v>
      </c>
      <c r="Q491">
        <v>2.22759004E-2</v>
      </c>
      <c r="R491">
        <v>0.7818230974</v>
      </c>
      <c r="T491">
        <v>1.94</v>
      </c>
      <c r="U491">
        <v>2.2098954016999999</v>
      </c>
      <c r="V491">
        <v>0.9708714852</v>
      </c>
      <c r="W491">
        <v>2.9128514800000001E-2</v>
      </c>
      <c r="X491">
        <v>0.78379731029999999</v>
      </c>
      <c r="Z491">
        <v>1.94</v>
      </c>
      <c r="AA491">
        <v>2.2098871257999999</v>
      </c>
      <c r="AB491">
        <v>0.96421868529999999</v>
      </c>
      <c r="AC491">
        <v>3.5781314699999997E-2</v>
      </c>
      <c r="AD491">
        <v>0.78569641010000002</v>
      </c>
      <c r="AF491">
        <v>1.94</v>
      </c>
      <c r="AG491">
        <v>2.2098788453</v>
      </c>
      <c r="AH491">
        <v>0.95774702320000005</v>
      </c>
      <c r="AI491">
        <v>4.2252976800000001E-2</v>
      </c>
      <c r="AJ491">
        <v>0.7875317409</v>
      </c>
      <c r="AL491">
        <v>1.94</v>
      </c>
      <c r="AM491">
        <v>2.2098705634</v>
      </c>
      <c r="AN491">
        <v>0.95144267800000004</v>
      </c>
      <c r="AO491">
        <v>4.8557322E-2</v>
      </c>
      <c r="AP491">
        <v>0.78931118680000001</v>
      </c>
      <c r="AR491">
        <v>1.94</v>
      </c>
      <c r="AS491">
        <v>2.2098622803999999</v>
      </c>
      <c r="AT491">
        <v>0.945294725</v>
      </c>
      <c r="AU491">
        <v>5.4705274999999998E-2</v>
      </c>
      <c r="AV491">
        <v>0.79104061569999995</v>
      </c>
      <c r="AX491">
        <v>1.94</v>
      </c>
      <c r="AY491">
        <v>2.2093464345</v>
      </c>
      <c r="AZ491">
        <v>0.93950830620000003</v>
      </c>
      <c r="BA491">
        <v>6.0491693800000003E-2</v>
      </c>
      <c r="BB491">
        <v>0.79279199140000001</v>
      </c>
      <c r="BD491">
        <v>1.94</v>
      </c>
      <c r="BE491">
        <v>2.2094238832999999</v>
      </c>
      <c r="BF491">
        <v>0.93362307560000002</v>
      </c>
      <c r="BG491">
        <v>6.6376924399999995E-2</v>
      </c>
      <c r="BH491">
        <v>0.79441787799999997</v>
      </c>
      <c r="BJ491">
        <v>1.94</v>
      </c>
      <c r="BK491">
        <v>2.2098211846</v>
      </c>
      <c r="BL491">
        <v>0.8812927572</v>
      </c>
      <c r="BM491">
        <v>0.1187072428</v>
      </c>
      <c r="BN491">
        <v>0.80899439630000003</v>
      </c>
      <c r="BP491">
        <v>1.94</v>
      </c>
      <c r="BQ491">
        <v>2.2096911903000001</v>
      </c>
      <c r="BR491">
        <v>0.83848208089999998</v>
      </c>
      <c r="BS491">
        <v>0.16151791909999999</v>
      </c>
      <c r="BT491">
        <v>0.82127576700000005</v>
      </c>
      <c r="BV491">
        <v>1.94</v>
      </c>
      <c r="BW491">
        <v>2.2096398309</v>
      </c>
      <c r="BX491">
        <v>0.80260898619999999</v>
      </c>
      <c r="BY491">
        <v>0.19739101379999999</v>
      </c>
      <c r="BZ491">
        <v>0.83189144780000002</v>
      </c>
      <c r="CB491">
        <v>1.94</v>
      </c>
      <c r="CC491">
        <v>2.2095395445000001</v>
      </c>
      <c r="CD491">
        <v>0.77216348410000002</v>
      </c>
      <c r="CE491">
        <v>0.22783651590000001</v>
      </c>
      <c r="CF491">
        <v>0.84123530830000004</v>
      </c>
      <c r="CH491">
        <v>1.94</v>
      </c>
      <c r="CI491">
        <v>2.2094432387</v>
      </c>
      <c r="CJ491">
        <v>0.74606734750000003</v>
      </c>
      <c r="CK491">
        <v>0.25393265250000002</v>
      </c>
      <c r="CL491">
        <v>0.84954613769999998</v>
      </c>
      <c r="CN491">
        <v>1.94</v>
      </c>
      <c r="CO491">
        <v>2.2093519841</v>
      </c>
      <c r="CP491">
        <v>0.72351569299999996</v>
      </c>
      <c r="CQ491">
        <v>0.27648430699999998</v>
      </c>
      <c r="CR491">
        <v>0.85699571379999995</v>
      </c>
      <c r="CT491">
        <v>1.94</v>
      </c>
      <c r="CU491">
        <v>2.2092643126999998</v>
      </c>
      <c r="CV491">
        <v>0.70389293890000004</v>
      </c>
      <c r="CW491">
        <v>0.29610706110000001</v>
      </c>
      <c r="CX491">
        <v>0.8637116963</v>
      </c>
      <c r="CZ491">
        <v>1.94</v>
      </c>
      <c r="DA491">
        <v>2.2091787768</v>
      </c>
      <c r="DB491">
        <v>0.68671735239999998</v>
      </c>
      <c r="DC491">
        <v>0.31328264760000002</v>
      </c>
      <c r="DD491">
        <v>0.86979304609999997</v>
      </c>
      <c r="DG491">
        <v>1.94</v>
      </c>
      <c r="DH491">
        <v>2.2099290010999999</v>
      </c>
      <c r="DI491">
        <v>0.99916065590000003</v>
      </c>
      <c r="DJ491">
        <v>8.3934410000000004E-4</v>
      </c>
      <c r="DK491">
        <v>0.77537267509999996</v>
      </c>
      <c r="DN491">
        <v>1.94</v>
      </c>
      <c r="DO491">
        <v>2.2102522048000002</v>
      </c>
      <c r="DP491">
        <v>0.9985332777</v>
      </c>
      <c r="DQ491">
        <v>1.4667223E-3</v>
      </c>
      <c r="DR491">
        <v>0.77638261850000001</v>
      </c>
      <c r="DT491">
        <v>1.94</v>
      </c>
      <c r="DU491">
        <v>2.2101890733</v>
      </c>
      <c r="DV491">
        <v>0.99714825080000002</v>
      </c>
      <c r="DW491">
        <v>2.8517491999999998E-3</v>
      </c>
      <c r="DX491">
        <v>0.77687464809999995</v>
      </c>
      <c r="DZ491">
        <v>1.94</v>
      </c>
      <c r="EA491">
        <v>2.2101416816000001</v>
      </c>
      <c r="EB491">
        <v>0.99579478659999998</v>
      </c>
      <c r="EC491">
        <v>4.2052134000000003E-3</v>
      </c>
      <c r="ED491">
        <v>0.77733925829999995</v>
      </c>
      <c r="EF491">
        <v>1.94</v>
      </c>
      <c r="EG491">
        <v>2.2101058787999999</v>
      </c>
      <c r="EH491">
        <v>0.99446056989999998</v>
      </c>
      <c r="EI491">
        <v>5.5394301000000002E-3</v>
      </c>
      <c r="EJ491">
        <v>0.7777874051</v>
      </c>
      <c r="EL491">
        <v>1.94</v>
      </c>
      <c r="EM491">
        <v>2.2100543203999998</v>
      </c>
      <c r="EN491">
        <v>0.99183434290000005</v>
      </c>
      <c r="EO491">
        <v>8.1656570999999994E-3</v>
      </c>
      <c r="EP491">
        <v>0.77865135019999998</v>
      </c>
      <c r="ER491">
        <v>1.94</v>
      </c>
      <c r="ES491">
        <v>2.2100344510999999</v>
      </c>
      <c r="ET491">
        <v>0.99053883320000002</v>
      </c>
      <c r="EU491">
        <v>9.4611668000000003E-3</v>
      </c>
      <c r="EV491">
        <v>0.77907122829999997</v>
      </c>
      <c r="EX491">
        <v>1.94</v>
      </c>
      <c r="EY491">
        <v>2.2100170286999998</v>
      </c>
      <c r="EZ491">
        <v>0.98925367959999999</v>
      </c>
      <c r="FA491">
        <v>1.07463204E-2</v>
      </c>
      <c r="FB491">
        <v>0.77948459110000001</v>
      </c>
      <c r="FD491">
        <v>1.94</v>
      </c>
      <c r="FE491">
        <v>2.2100014242000001</v>
      </c>
      <c r="FF491">
        <v>0.98797815879999995</v>
      </c>
      <c r="FG491">
        <v>1.2021841199999999E-2</v>
      </c>
      <c r="FH491">
        <v>0.7798921888</v>
      </c>
      <c r="FK491">
        <v>1.94</v>
      </c>
      <c r="FL491">
        <v>2.2099741207000001</v>
      </c>
      <c r="FM491">
        <v>0.98545375869999996</v>
      </c>
      <c r="FN491">
        <v>1.45462413E-2</v>
      </c>
      <c r="FO491">
        <v>0.78069226930000002</v>
      </c>
      <c r="FQ491">
        <v>1.94</v>
      </c>
      <c r="FR491">
        <v>2.2099619283999998</v>
      </c>
      <c r="FS491">
        <v>0.98420396290000001</v>
      </c>
      <c r="FT491">
        <v>1.57960371E-2</v>
      </c>
      <c r="FU491">
        <v>0.78108558439999998</v>
      </c>
      <c r="FW491">
        <v>1.94</v>
      </c>
      <c r="FX491">
        <v>2.2099504924</v>
      </c>
      <c r="FY491">
        <v>0.98296192760000001</v>
      </c>
      <c r="FZ491">
        <v>1.70380724E-2</v>
      </c>
      <c r="GA491">
        <v>0.78147485549999995</v>
      </c>
      <c r="GC491">
        <v>1.94</v>
      </c>
      <c r="GD491">
        <v>2.2099397026999998</v>
      </c>
      <c r="GE491">
        <v>0.98172732890000003</v>
      </c>
      <c r="GF491">
        <v>1.8272671099999999E-2</v>
      </c>
      <c r="GG491">
        <v>0.78186035040000001</v>
      </c>
    </row>
    <row r="492" spans="1:189" x14ac:dyDescent="0.2">
      <c r="A492">
        <f t="shared" si="7"/>
        <v>2</v>
      </c>
    </row>
    <row r="493" spans="1:189" x14ac:dyDescent="0.2">
      <c r="A493">
        <f t="shared" si="7"/>
        <v>3</v>
      </c>
      <c r="B493" s="2">
        <v>1</v>
      </c>
      <c r="C493" s="2">
        <v>0.77755922</v>
      </c>
      <c r="D493" s="2">
        <v>0.69428160000000005</v>
      </c>
      <c r="E493" s="2">
        <v>0.53736611999999995</v>
      </c>
      <c r="F493" s="2">
        <v>0.52276754000000003</v>
      </c>
      <c r="H493" s="2">
        <v>1</v>
      </c>
      <c r="I493" s="2">
        <v>0.78029459999999995</v>
      </c>
      <c r="J493" s="2">
        <v>0.69659497999999997</v>
      </c>
      <c r="K493" s="2">
        <v>0.54071259000000005</v>
      </c>
      <c r="L493" s="2">
        <v>0.52677576000000004</v>
      </c>
      <c r="N493" s="2">
        <v>1</v>
      </c>
      <c r="O493" s="2">
        <v>0.78182309999999999</v>
      </c>
      <c r="P493" s="2">
        <v>0.69756275000000001</v>
      </c>
      <c r="Q493" s="2">
        <v>0.54350025000000002</v>
      </c>
      <c r="R493" s="2">
        <v>0.52781427999999997</v>
      </c>
      <c r="T493" s="2">
        <v>1</v>
      </c>
      <c r="U493" s="2">
        <v>0.78379730999999997</v>
      </c>
      <c r="V493" s="2">
        <v>0.69912845999999995</v>
      </c>
      <c r="W493" s="2">
        <v>0.54645034999999997</v>
      </c>
      <c r="X493" s="2">
        <v>0.53026609000000002</v>
      </c>
      <c r="Z493" s="2">
        <v>1</v>
      </c>
      <c r="AA493" s="2">
        <v>0.78569641000000001</v>
      </c>
      <c r="AB493" s="2">
        <v>0.70066066999999999</v>
      </c>
      <c r="AC493" s="2">
        <v>0.54934263000000005</v>
      </c>
      <c r="AD493" s="2">
        <v>0.53268419</v>
      </c>
      <c r="AF493" s="2">
        <v>1</v>
      </c>
      <c r="AG493" s="2">
        <v>0.78753174000000004</v>
      </c>
      <c r="AH493" s="2">
        <v>0.70216533000000003</v>
      </c>
      <c r="AI493" s="2">
        <v>0.55218460000000003</v>
      </c>
      <c r="AJ493" s="2">
        <v>0.53507357</v>
      </c>
      <c r="AL493" s="2">
        <v>1</v>
      </c>
      <c r="AM493" s="2">
        <v>0.78931119000000005</v>
      </c>
      <c r="AN493" s="2">
        <v>0.70364643000000004</v>
      </c>
      <c r="AO493" s="2">
        <v>0.55498146000000004</v>
      </c>
      <c r="AP493" s="2">
        <v>0.53743753000000005</v>
      </c>
      <c r="AR493" s="2">
        <v>1</v>
      </c>
      <c r="AS493" s="2">
        <v>0.79104061999999997</v>
      </c>
      <c r="AT493" s="2">
        <v>0.70510687000000005</v>
      </c>
      <c r="AU493" s="2">
        <v>0.55773700999999998</v>
      </c>
      <c r="AV493" s="2">
        <v>0.53977845000000002</v>
      </c>
      <c r="AX493" s="2">
        <v>1</v>
      </c>
      <c r="AY493" s="2">
        <v>0.79279199</v>
      </c>
      <c r="AZ493" s="2">
        <v>0.70658989999999999</v>
      </c>
      <c r="BA493" s="2">
        <v>0.56046565999999998</v>
      </c>
      <c r="BB493" s="2">
        <v>0.54206571999999997</v>
      </c>
      <c r="BD493" s="2">
        <v>1</v>
      </c>
      <c r="BE493" s="2">
        <v>0.79441788000000002</v>
      </c>
      <c r="BF493" s="2">
        <v>0.70800514000000003</v>
      </c>
      <c r="BG493" s="2">
        <v>0.56313796999999999</v>
      </c>
      <c r="BH493" s="2">
        <v>0.54437108999999995</v>
      </c>
      <c r="BJ493" s="2">
        <v>1</v>
      </c>
      <c r="BK493" s="2">
        <v>0.8089944</v>
      </c>
      <c r="BL493" s="2">
        <v>0.72150597000000005</v>
      </c>
      <c r="BM493" s="2">
        <v>0.58829317999999997</v>
      </c>
      <c r="BN493" s="2">
        <v>0.56646735999999998</v>
      </c>
      <c r="BP493" s="2">
        <v>1</v>
      </c>
      <c r="BQ493" s="2">
        <v>0.82127576999999996</v>
      </c>
      <c r="BR493" s="2">
        <v>0.73405412000000003</v>
      </c>
      <c r="BS493" s="2">
        <v>0.61101793000000004</v>
      </c>
      <c r="BT493" s="2">
        <v>0.58706559999999997</v>
      </c>
      <c r="BV493" s="2">
        <v>1</v>
      </c>
      <c r="BW493" s="2">
        <v>0.83189144999999998</v>
      </c>
      <c r="BX493" s="2">
        <v>0.74579797999999997</v>
      </c>
      <c r="BY493" s="2">
        <v>0.63175276999999996</v>
      </c>
      <c r="BZ493" s="2">
        <v>0.60635534999999996</v>
      </c>
      <c r="CB493" s="2">
        <v>1</v>
      </c>
      <c r="CC493" s="2">
        <v>0.84123530999999996</v>
      </c>
      <c r="CD493" s="2">
        <v>0.75682183999999997</v>
      </c>
      <c r="CE493" s="2">
        <v>0.65077850000000004</v>
      </c>
      <c r="CF493" s="2">
        <v>0.62438400000000005</v>
      </c>
      <c r="CH493" s="2">
        <v>1</v>
      </c>
      <c r="CI493" s="2">
        <v>0.84954613999999995</v>
      </c>
      <c r="CJ493" s="2">
        <v>0.76716709999999999</v>
      </c>
      <c r="CK493" s="2">
        <v>0.66827152000000001</v>
      </c>
      <c r="CL493" s="2">
        <v>0.64121846000000005</v>
      </c>
      <c r="CN493" s="2">
        <v>1</v>
      </c>
      <c r="CO493" s="2">
        <v>0.85699570999999997</v>
      </c>
      <c r="CP493" s="2">
        <v>0.77686776000000002</v>
      </c>
      <c r="CQ493" s="2">
        <v>0.68437948000000004</v>
      </c>
      <c r="CR493" s="2">
        <v>0.65691354999999996</v>
      </c>
      <c r="CT493" s="2">
        <v>1</v>
      </c>
      <c r="CU493" s="2">
        <v>0.86371169999999997</v>
      </c>
      <c r="CV493" s="2">
        <v>0.78595435999999996</v>
      </c>
      <c r="CW493" s="2">
        <v>0.69922574000000004</v>
      </c>
      <c r="CX493" s="2">
        <v>0.67152595000000004</v>
      </c>
      <c r="CZ493" s="2">
        <v>1</v>
      </c>
      <c r="DA493" s="2">
        <v>0.86979304999999996</v>
      </c>
      <c r="DB493" s="2">
        <v>0.79445670000000002</v>
      </c>
      <c r="DC493" s="2">
        <v>0.71291753999999996</v>
      </c>
      <c r="DD493" s="2">
        <v>0.68511434000000004</v>
      </c>
      <c r="DG493" s="2">
        <v>1</v>
      </c>
      <c r="DH493" s="2">
        <v>0.77537268000000004</v>
      </c>
      <c r="DI493" s="2">
        <v>0.69266643999999999</v>
      </c>
      <c r="DJ493" s="2">
        <v>0.53441517000000005</v>
      </c>
      <c r="DK493" s="2">
        <v>0.52036987999999995</v>
      </c>
      <c r="DN493" s="2">
        <v>1</v>
      </c>
      <c r="DO493" s="2">
        <v>0.77638262000000002</v>
      </c>
      <c r="DP493" s="2">
        <v>0.69371042000000005</v>
      </c>
      <c r="DQ493" s="2">
        <v>0.53556963000000002</v>
      </c>
      <c r="DR493" s="2">
        <v>0.52267927999999997</v>
      </c>
      <c r="DT493" s="2">
        <v>1</v>
      </c>
      <c r="DU493" s="2">
        <v>0.77687465</v>
      </c>
      <c r="DV493" s="2">
        <v>0.69406254999999994</v>
      </c>
      <c r="DW493" s="2">
        <v>0.53618072999999999</v>
      </c>
      <c r="DX493" s="2">
        <v>0.52315615999999998</v>
      </c>
      <c r="DZ493" s="2">
        <v>1</v>
      </c>
      <c r="EA493" s="2">
        <v>0.77733925999999998</v>
      </c>
      <c r="EB493" s="2">
        <v>0.69439927999999995</v>
      </c>
      <c r="EC493" s="2">
        <v>0.53677284000000003</v>
      </c>
      <c r="ED493" s="2">
        <v>0.52362189000000003</v>
      </c>
      <c r="EF493" s="2">
        <v>1</v>
      </c>
      <c r="EG493" s="2">
        <v>0.77778740999999996</v>
      </c>
      <c r="EH493" s="2">
        <v>0.69472688999999999</v>
      </c>
      <c r="EI493" s="2">
        <v>0.53735356000000001</v>
      </c>
      <c r="EJ493" s="2">
        <v>0.52408158999999999</v>
      </c>
      <c r="EL493" s="2">
        <v>1</v>
      </c>
      <c r="EM493" s="2">
        <v>0.77865134999999996</v>
      </c>
      <c r="EN493" s="2">
        <v>0.69536452000000004</v>
      </c>
      <c r="EO493" s="2">
        <v>0.53849267000000001</v>
      </c>
      <c r="EP493" s="2">
        <v>0.52498964999999997</v>
      </c>
      <c r="ER493" s="2">
        <v>1</v>
      </c>
      <c r="ES493" s="2">
        <v>0.77907123</v>
      </c>
      <c r="ET493" s="2">
        <v>0.69567687</v>
      </c>
      <c r="EU493" s="2">
        <v>0.53905387999999999</v>
      </c>
      <c r="EV493" s="2">
        <v>0.52543943000000004</v>
      </c>
      <c r="EX493" s="2">
        <v>1</v>
      </c>
      <c r="EY493" s="2">
        <v>0.77948459000000003</v>
      </c>
      <c r="EZ493" s="2">
        <v>0.69598579000000005</v>
      </c>
      <c r="FA493" s="2">
        <v>0.53961062000000004</v>
      </c>
      <c r="FB493" s="2">
        <v>0.52588689</v>
      </c>
      <c r="FD493" s="2">
        <v>1</v>
      </c>
      <c r="FE493" s="2">
        <v>0.77989218999999999</v>
      </c>
      <c r="FF493" s="2">
        <v>0.69629171999999995</v>
      </c>
      <c r="FG493" s="2">
        <v>0.54016337999999997</v>
      </c>
      <c r="FH493" s="2">
        <v>0.52633227000000005</v>
      </c>
      <c r="FK493" s="2">
        <v>1</v>
      </c>
      <c r="FL493" s="2">
        <v>0.78069226999999997</v>
      </c>
      <c r="FM493" s="2">
        <v>0.69689582000000005</v>
      </c>
      <c r="FN493" s="2">
        <v>0.54125853999999995</v>
      </c>
      <c r="FO493" s="2">
        <v>0.52721750000000001</v>
      </c>
      <c r="FQ493" s="2">
        <v>1</v>
      </c>
      <c r="FR493" s="2">
        <v>0.78108557999999995</v>
      </c>
      <c r="FS493" s="2">
        <v>0.69719447000000001</v>
      </c>
      <c r="FT493" s="2">
        <v>0.54180150999999999</v>
      </c>
      <c r="FU493" s="2">
        <v>0.52765762999999999</v>
      </c>
      <c r="FW493" s="2">
        <v>1</v>
      </c>
      <c r="FX493" s="2">
        <v>0.78147485999999999</v>
      </c>
      <c r="FY493" s="2">
        <v>0.69749108999999998</v>
      </c>
      <c r="FZ493" s="2">
        <v>0.54234170000000004</v>
      </c>
      <c r="GA493" s="2">
        <v>0.52809623999999999</v>
      </c>
      <c r="GC493" s="2">
        <v>1</v>
      </c>
      <c r="GD493" s="2">
        <v>0.78186034999999998</v>
      </c>
      <c r="GE493" s="2">
        <v>0.69778585000000004</v>
      </c>
      <c r="GF493" s="2">
        <v>0.54287929999999995</v>
      </c>
      <c r="GG493" s="2">
        <v>0.52853344999999996</v>
      </c>
    </row>
    <row r="494" spans="1:189" x14ac:dyDescent="0.2">
      <c r="A494">
        <f t="shared" si="7"/>
        <v>1</v>
      </c>
      <c r="B494">
        <v>1.95</v>
      </c>
      <c r="C494">
        <v>2.2106673037000002</v>
      </c>
      <c r="D494">
        <v>0.99219966719999997</v>
      </c>
      <c r="E494">
        <v>7.8003328000000004E-3</v>
      </c>
      <c r="F494">
        <v>0.77731486189999999</v>
      </c>
      <c r="H494">
        <v>1.95</v>
      </c>
      <c r="I494">
        <v>2.2107180209999999</v>
      </c>
      <c r="J494">
        <v>0.98673755340000002</v>
      </c>
      <c r="K494">
        <v>1.32624466E-2</v>
      </c>
      <c r="L494">
        <v>0.78009357010000002</v>
      </c>
      <c r="N494">
        <v>1.95</v>
      </c>
      <c r="O494">
        <v>2.2106487799000001</v>
      </c>
      <c r="P494">
        <v>0.97782311700000002</v>
      </c>
      <c r="Q494">
        <v>2.2176883000000001E-2</v>
      </c>
      <c r="R494">
        <v>0.78156315580000002</v>
      </c>
      <c r="T494">
        <v>1.95</v>
      </c>
      <c r="U494">
        <v>2.2114169771999999</v>
      </c>
      <c r="V494">
        <v>0.97070380570000003</v>
      </c>
      <c r="W494">
        <v>2.9296194300000002E-2</v>
      </c>
      <c r="X494">
        <v>0.78341957480000002</v>
      </c>
      <c r="Z494">
        <v>1.95</v>
      </c>
      <c r="AA494">
        <v>2.2112888054000002</v>
      </c>
      <c r="AB494">
        <v>0.96409286729999999</v>
      </c>
      <c r="AC494">
        <v>3.5907132699999997E-2</v>
      </c>
      <c r="AD494">
        <v>0.78535062629999997</v>
      </c>
      <c r="AF494">
        <v>1.95</v>
      </c>
      <c r="AG494">
        <v>2.2111819792</v>
      </c>
      <c r="AH494">
        <v>0.95766690180000003</v>
      </c>
      <c r="AI494">
        <v>4.2333098200000002E-2</v>
      </c>
      <c r="AJ494">
        <v>0.7872058623</v>
      </c>
      <c r="AL494">
        <v>1.95</v>
      </c>
      <c r="AM494">
        <v>2.2110908791999999</v>
      </c>
      <c r="AN494">
        <v>0.95140912560000002</v>
      </c>
      <c r="AO494">
        <v>4.8590874399999998E-2</v>
      </c>
      <c r="AP494">
        <v>0.78899753679999995</v>
      </c>
      <c r="AR494">
        <v>1.95</v>
      </c>
      <c r="AS494">
        <v>2.2110120585000002</v>
      </c>
      <c r="AT494">
        <v>0.94530699169999999</v>
      </c>
      <c r="AU494">
        <v>5.4693008299999998E-2</v>
      </c>
      <c r="AV494">
        <v>0.79073409819999996</v>
      </c>
      <c r="AX494">
        <v>1.95</v>
      </c>
      <c r="AY494">
        <v>2.2109432137999998</v>
      </c>
      <c r="AZ494">
        <v>0.93935058579999997</v>
      </c>
      <c r="BA494">
        <v>6.0649414200000001E-2</v>
      </c>
      <c r="BB494">
        <v>0.79242173709999997</v>
      </c>
      <c r="BD494">
        <v>1.95</v>
      </c>
      <c r="BE494">
        <v>2.2108826907000001</v>
      </c>
      <c r="BF494">
        <v>0.93353174780000003</v>
      </c>
      <c r="BG494">
        <v>6.6468252199999994E-2</v>
      </c>
      <c r="BH494">
        <v>0.79406520540000003</v>
      </c>
      <c r="BJ494">
        <v>1.95</v>
      </c>
      <c r="BK494">
        <v>2.2105441808999999</v>
      </c>
      <c r="BL494">
        <v>0.88171201210000005</v>
      </c>
      <c r="BM494">
        <v>0.1182879879</v>
      </c>
      <c r="BN494">
        <v>0.80866522679999997</v>
      </c>
      <c r="BP494">
        <v>1.95</v>
      </c>
      <c r="BQ494">
        <v>2.2104096928999999</v>
      </c>
      <c r="BR494">
        <v>0.83903506319999999</v>
      </c>
      <c r="BS494">
        <v>0.16096493680000001</v>
      </c>
      <c r="BT494">
        <v>0.82090392729999995</v>
      </c>
      <c r="BV494">
        <v>1.95</v>
      </c>
      <c r="BW494">
        <v>2.2103245074000002</v>
      </c>
      <c r="BX494">
        <v>0.80323879629999995</v>
      </c>
      <c r="BY494">
        <v>0.1967612037</v>
      </c>
      <c r="BZ494">
        <v>0.83149528130000006</v>
      </c>
      <c r="CB494">
        <v>1.95</v>
      </c>
      <c r="CC494">
        <v>2.2102471555999998</v>
      </c>
      <c r="CD494">
        <v>0.77289865079999998</v>
      </c>
      <c r="CE494">
        <v>0.2271013492</v>
      </c>
      <c r="CF494">
        <v>0.84082721419999995</v>
      </c>
      <c r="CH494">
        <v>1.95</v>
      </c>
      <c r="CI494">
        <v>2.2048361280000002</v>
      </c>
      <c r="CJ494">
        <v>0.74678129780000002</v>
      </c>
      <c r="CK494">
        <v>0.25321870219999998</v>
      </c>
      <c r="CL494">
        <v>0.84959967489999999</v>
      </c>
      <c r="CN494">
        <v>1.95</v>
      </c>
      <c r="CO494">
        <v>2.2100619382</v>
      </c>
      <c r="CP494">
        <v>0.72425263620000002</v>
      </c>
      <c r="CQ494">
        <v>0.27574736379999998</v>
      </c>
      <c r="CR494">
        <v>0.85656697049999997</v>
      </c>
      <c r="CT494">
        <v>1.95</v>
      </c>
      <c r="CU494">
        <v>2.2099807807</v>
      </c>
      <c r="CV494">
        <v>0.70461566590000002</v>
      </c>
      <c r="CW494">
        <v>0.29538433409999998</v>
      </c>
      <c r="CX494">
        <v>0.86327812930000003</v>
      </c>
      <c r="CZ494">
        <v>1.95</v>
      </c>
      <c r="DA494">
        <v>2.2099014337999998</v>
      </c>
      <c r="DB494">
        <v>0.68742020230000001</v>
      </c>
      <c r="DC494">
        <v>0.31257979769999999</v>
      </c>
      <c r="DD494">
        <v>0.86935784839999997</v>
      </c>
      <c r="DG494">
        <v>1.95</v>
      </c>
      <c r="DH494">
        <v>2.2106839151000002</v>
      </c>
      <c r="DI494">
        <v>0.99916795999999997</v>
      </c>
      <c r="DJ494">
        <v>8.3204000000000004E-4</v>
      </c>
      <c r="DK494">
        <v>0.77513155919999999</v>
      </c>
      <c r="DN494">
        <v>1.95</v>
      </c>
      <c r="DO494">
        <v>2.2108874499</v>
      </c>
      <c r="DP494">
        <v>0.99854246540000002</v>
      </c>
      <c r="DQ494">
        <v>1.4575345999999999E-3</v>
      </c>
      <c r="DR494">
        <v>0.7762009862</v>
      </c>
      <c r="DT494">
        <v>1.95</v>
      </c>
      <c r="DU494">
        <v>2.2108634101</v>
      </c>
      <c r="DV494">
        <v>0.99714651870000004</v>
      </c>
      <c r="DW494">
        <v>2.8534812999999998E-3</v>
      </c>
      <c r="DX494">
        <v>0.77669089189999996</v>
      </c>
      <c r="DZ494">
        <v>1.95</v>
      </c>
      <c r="EA494">
        <v>2.2108382730999998</v>
      </c>
      <c r="EB494">
        <v>0.99578625099999996</v>
      </c>
      <c r="EC494">
        <v>4.2137490000000001E-3</v>
      </c>
      <c r="ED494">
        <v>0.77715611309999999</v>
      </c>
      <c r="EF494">
        <v>1.95</v>
      </c>
      <c r="EG494">
        <v>2.2108150245</v>
      </c>
      <c r="EH494">
        <v>0.99445061290000003</v>
      </c>
      <c r="EI494">
        <v>5.5493870999999998E-3</v>
      </c>
      <c r="EJ494">
        <v>0.77760407649999996</v>
      </c>
      <c r="EL494">
        <v>1.95</v>
      </c>
      <c r="EM494">
        <v>2.2107758431</v>
      </c>
      <c r="EN494">
        <v>0.99183157850000003</v>
      </c>
      <c r="EO494">
        <v>8.1684215000000001E-3</v>
      </c>
      <c r="EP494">
        <v>0.77846419980000003</v>
      </c>
      <c r="ER494">
        <v>1.95</v>
      </c>
      <c r="ES494">
        <v>2.2107593573000002</v>
      </c>
      <c r="ET494">
        <v>0.99054231719999997</v>
      </c>
      <c r="EU494">
        <v>9.4576828000000005E-3</v>
      </c>
      <c r="EV494">
        <v>0.77888101610000005</v>
      </c>
      <c r="EX494">
        <v>1.95</v>
      </c>
      <c r="EY494">
        <v>2.2107444286</v>
      </c>
      <c r="EZ494">
        <v>0.98926425110000005</v>
      </c>
      <c r="FA494">
        <v>1.07357489E-2</v>
      </c>
      <c r="FB494">
        <v>0.77929092730000005</v>
      </c>
      <c r="FD494">
        <v>1.95</v>
      </c>
      <c r="FE494">
        <v>2.2107307334000001</v>
      </c>
      <c r="FF494">
        <v>0.98799627300000004</v>
      </c>
      <c r="FG494">
        <v>1.2003727E-2</v>
      </c>
      <c r="FH494">
        <v>0.77969487670000004</v>
      </c>
      <c r="FK494">
        <v>1.95</v>
      </c>
      <c r="FL494">
        <v>2.2107061042999998</v>
      </c>
      <c r="FM494">
        <v>0.98548744570000002</v>
      </c>
      <c r="FN494">
        <v>1.4512554299999999E-2</v>
      </c>
      <c r="FO494">
        <v>0.78048755079999999</v>
      </c>
      <c r="FQ494">
        <v>1.95</v>
      </c>
      <c r="FR494">
        <v>2.2106948465</v>
      </c>
      <c r="FS494">
        <v>0.9842454303</v>
      </c>
      <c r="FT494">
        <v>1.5754569699999998E-2</v>
      </c>
      <c r="FU494">
        <v>0.78087724820000004</v>
      </c>
      <c r="FW494">
        <v>1.95</v>
      </c>
      <c r="FX494">
        <v>2.2106841478999999</v>
      </c>
      <c r="FY494">
        <v>0.98301107850000002</v>
      </c>
      <c r="FZ494">
        <v>1.69889215E-2</v>
      </c>
      <c r="GA494">
        <v>0.78126300940000004</v>
      </c>
      <c r="GC494">
        <v>1.95</v>
      </c>
      <c r="GD494">
        <v>2.2106739361000001</v>
      </c>
      <c r="GE494">
        <v>0.98178402919999996</v>
      </c>
      <c r="GF494">
        <v>1.8215970799999998E-2</v>
      </c>
      <c r="GG494">
        <v>0.78164512050000001</v>
      </c>
    </row>
    <row r="495" spans="1:189" x14ac:dyDescent="0.2">
      <c r="A495">
        <f t="shared" si="7"/>
        <v>2</v>
      </c>
    </row>
    <row r="496" spans="1:189" x14ac:dyDescent="0.2">
      <c r="A496">
        <f t="shared" si="7"/>
        <v>3</v>
      </c>
      <c r="B496" s="2">
        <v>1</v>
      </c>
      <c r="C496" s="2">
        <v>0.77731486000000005</v>
      </c>
      <c r="D496" s="2">
        <v>0.69402666000000002</v>
      </c>
      <c r="E496" s="2">
        <v>0.53707662</v>
      </c>
      <c r="F496" s="2">
        <v>0.52247546</v>
      </c>
      <c r="H496" s="2">
        <v>1</v>
      </c>
      <c r="I496" s="2">
        <v>0.78009357000000001</v>
      </c>
      <c r="J496" s="2">
        <v>0.69635636999999995</v>
      </c>
      <c r="K496" s="2">
        <v>0.54041128999999999</v>
      </c>
      <c r="L496" s="2">
        <v>0.52650564</v>
      </c>
      <c r="N496" s="2">
        <v>1</v>
      </c>
      <c r="O496" s="2">
        <v>0.78156316000000003</v>
      </c>
      <c r="P496" s="2">
        <v>0.69729342999999999</v>
      </c>
      <c r="Q496" s="2">
        <v>0.54318179</v>
      </c>
      <c r="R496" s="2">
        <v>0.52749528000000001</v>
      </c>
      <c r="T496" s="2">
        <v>1</v>
      </c>
      <c r="U496" s="2">
        <v>0.78341956999999995</v>
      </c>
      <c r="V496" s="2">
        <v>0.69876245999999997</v>
      </c>
      <c r="W496" s="2">
        <v>0.54595391999999998</v>
      </c>
      <c r="X496" s="2">
        <v>0.52997983999999998</v>
      </c>
      <c r="Z496" s="2">
        <v>1</v>
      </c>
      <c r="AA496" s="2">
        <v>0.78535063000000005</v>
      </c>
      <c r="AB496" s="2">
        <v>0.70031189999999999</v>
      </c>
      <c r="AC496" s="2">
        <v>0.54886252999999996</v>
      </c>
      <c r="AD496" s="2">
        <v>0.53239265000000002</v>
      </c>
      <c r="AF496" s="2">
        <v>1</v>
      </c>
      <c r="AG496" s="2">
        <v>0.78720586000000004</v>
      </c>
      <c r="AH496" s="2">
        <v>0.70182670000000003</v>
      </c>
      <c r="AI496" s="2">
        <v>0.55171265999999997</v>
      </c>
      <c r="AJ496" s="2">
        <v>0.53477273999999997</v>
      </c>
      <c r="AL496" s="2">
        <v>1</v>
      </c>
      <c r="AM496" s="2">
        <v>0.78899754</v>
      </c>
      <c r="AN496" s="2">
        <v>0.70331334999999995</v>
      </c>
      <c r="AO496" s="2">
        <v>0.55451245000000005</v>
      </c>
      <c r="AP496" s="2">
        <v>0.53712508000000003</v>
      </c>
      <c r="AR496" s="2">
        <v>1</v>
      </c>
      <c r="AS496" s="2">
        <v>0.7907341</v>
      </c>
      <c r="AT496" s="2">
        <v>0.70477624000000005</v>
      </c>
      <c r="AU496" s="2">
        <v>0.55726748000000004</v>
      </c>
      <c r="AV496" s="2">
        <v>0.53945304000000005</v>
      </c>
      <c r="AX496" s="2">
        <v>1</v>
      </c>
      <c r="AY496" s="2">
        <v>0.79242173999999999</v>
      </c>
      <c r="AZ496" s="2">
        <v>0.70621845999999999</v>
      </c>
      <c r="BA496" s="2">
        <v>0.55998181000000002</v>
      </c>
      <c r="BB496" s="2">
        <v>0.54175896999999995</v>
      </c>
      <c r="BD496" s="2">
        <v>1</v>
      </c>
      <c r="BE496" s="2">
        <v>0.79406520999999997</v>
      </c>
      <c r="BF496" s="2">
        <v>0.70764232999999999</v>
      </c>
      <c r="BG496" s="2">
        <v>0.56265852000000005</v>
      </c>
      <c r="BH496" s="2">
        <v>0.54404463000000003</v>
      </c>
      <c r="BJ496" s="2">
        <v>1</v>
      </c>
      <c r="BK496" s="2">
        <v>0.80866523000000001</v>
      </c>
      <c r="BL496" s="2">
        <v>0.72113342000000002</v>
      </c>
      <c r="BM496" s="2">
        <v>0.58774088000000002</v>
      </c>
      <c r="BN496" s="2">
        <v>0.56597556000000004</v>
      </c>
      <c r="BP496" s="2">
        <v>1</v>
      </c>
      <c r="BQ496" s="2">
        <v>0.82090392999999995</v>
      </c>
      <c r="BR496" s="2">
        <v>0.73362691999999996</v>
      </c>
      <c r="BS496" s="2">
        <v>0.61038532000000001</v>
      </c>
      <c r="BT496" s="2">
        <v>0.58647020999999999</v>
      </c>
      <c r="BV496" s="2">
        <v>1</v>
      </c>
      <c r="BW496" s="2">
        <v>0.83149527999999995</v>
      </c>
      <c r="BX496" s="2">
        <v>0.74532628999999995</v>
      </c>
      <c r="BY496" s="2">
        <v>0.63105811000000001</v>
      </c>
      <c r="BZ496" s="2">
        <v>0.60566474999999997</v>
      </c>
      <c r="CB496" s="2">
        <v>1</v>
      </c>
      <c r="CC496" s="2">
        <v>0.84082721000000005</v>
      </c>
      <c r="CD496" s="2">
        <v>0.75632933000000002</v>
      </c>
      <c r="CE496" s="2">
        <v>0.65008352000000003</v>
      </c>
      <c r="CF496" s="2">
        <v>0.62356451000000002</v>
      </c>
      <c r="CH496" s="2">
        <v>1</v>
      </c>
      <c r="CI496" s="2">
        <v>0.84959967000000003</v>
      </c>
      <c r="CJ496" s="2">
        <v>0.76665455999999998</v>
      </c>
      <c r="CK496" s="2">
        <v>0.66760406000000005</v>
      </c>
      <c r="CL496" s="2">
        <v>0.64053864999999999</v>
      </c>
      <c r="CN496" s="2">
        <v>1</v>
      </c>
      <c r="CO496" s="2">
        <v>0.85656697000000004</v>
      </c>
      <c r="CP496" s="2">
        <v>0.77630568</v>
      </c>
      <c r="CQ496" s="2">
        <v>0.68356121000000003</v>
      </c>
      <c r="CR496" s="2">
        <v>0.65601679000000002</v>
      </c>
      <c r="CT496" s="2">
        <v>1</v>
      </c>
      <c r="CU496" s="2">
        <v>0.86327812999999998</v>
      </c>
      <c r="CV496" s="2">
        <v>0.78536823</v>
      </c>
      <c r="CW496" s="2">
        <v>0.69836971000000003</v>
      </c>
      <c r="CX496" s="2">
        <v>0.67059985</v>
      </c>
      <c r="CZ496" s="2">
        <v>1</v>
      </c>
      <c r="DA496" s="2">
        <v>0.86935784999999999</v>
      </c>
      <c r="DB496" s="2">
        <v>0.79385260000000002</v>
      </c>
      <c r="DC496" s="2">
        <v>0.71203508999999998</v>
      </c>
      <c r="DD496" s="2">
        <v>0.68416524000000001</v>
      </c>
      <c r="DG496" s="2">
        <v>1</v>
      </c>
      <c r="DH496" s="2">
        <v>0.77513156000000005</v>
      </c>
      <c r="DI496" s="2">
        <v>0.69241569999999997</v>
      </c>
      <c r="DJ496" s="2">
        <v>0.53413622999999999</v>
      </c>
      <c r="DK496" s="2">
        <v>0.52009207000000002</v>
      </c>
      <c r="DN496" s="2">
        <v>1</v>
      </c>
      <c r="DO496" s="2">
        <v>0.77620098999999998</v>
      </c>
      <c r="DP496" s="2">
        <v>0.69348350000000003</v>
      </c>
      <c r="DQ496" s="2">
        <v>0.53528359000000003</v>
      </c>
      <c r="DR496" s="2">
        <v>0.52240229000000005</v>
      </c>
      <c r="DT496" s="2">
        <v>1</v>
      </c>
      <c r="DU496" s="2">
        <v>0.77669089000000002</v>
      </c>
      <c r="DV496" s="2">
        <v>0.69383439000000002</v>
      </c>
      <c r="DW496" s="2">
        <v>0.53589302999999999</v>
      </c>
      <c r="DX496" s="2">
        <v>0.52288385999999998</v>
      </c>
      <c r="DZ496" s="2">
        <v>1</v>
      </c>
      <c r="EA496" s="2">
        <v>0.77715610999999996</v>
      </c>
      <c r="EB496" s="2">
        <v>0.69417145000000002</v>
      </c>
      <c r="EC496" s="2">
        <v>0.53648541999999999</v>
      </c>
      <c r="ED496" s="2">
        <v>0.52335379999999998</v>
      </c>
      <c r="EF496" s="2">
        <v>1</v>
      </c>
      <c r="EG496" s="2">
        <v>0.77760408000000003</v>
      </c>
      <c r="EH496" s="2">
        <v>0.69449892999999996</v>
      </c>
      <c r="EI496" s="2">
        <v>0.53706588</v>
      </c>
      <c r="EJ496" s="2">
        <v>0.52381604999999998</v>
      </c>
      <c r="EL496" s="2">
        <v>1</v>
      </c>
      <c r="EM496" s="2">
        <v>0.77846420000000005</v>
      </c>
      <c r="EN496" s="2">
        <v>0.69513427999999999</v>
      </c>
      <c r="EO496" s="2">
        <v>0.53820201000000001</v>
      </c>
      <c r="EP496" s="2">
        <v>0.52472521999999999</v>
      </c>
      <c r="ER496" s="2">
        <v>1</v>
      </c>
      <c r="ES496" s="2">
        <v>0.77888102000000003</v>
      </c>
      <c r="ET496" s="2">
        <v>0.69544479999999997</v>
      </c>
      <c r="EU496" s="2">
        <v>0.53876089999999999</v>
      </c>
      <c r="EV496" s="2">
        <v>0.52517426</v>
      </c>
      <c r="EX496" s="2">
        <v>1</v>
      </c>
      <c r="EY496" s="2">
        <v>0.77929093000000005</v>
      </c>
      <c r="EZ496" s="2">
        <v>0.69575165000000005</v>
      </c>
      <c r="FA496" s="2">
        <v>0.53931499999999999</v>
      </c>
      <c r="FB496" s="2">
        <v>0.52562043000000003</v>
      </c>
      <c r="FD496" s="2">
        <v>1</v>
      </c>
      <c r="FE496" s="2">
        <v>0.77969487999999998</v>
      </c>
      <c r="FF496" s="2">
        <v>0.69605538</v>
      </c>
      <c r="FG496" s="2">
        <v>0.53986497</v>
      </c>
      <c r="FH496" s="2">
        <v>0.52606412000000002</v>
      </c>
      <c r="FK496" s="2">
        <v>1</v>
      </c>
      <c r="FL496" s="2">
        <v>0.78048755000000003</v>
      </c>
      <c r="FM496" s="2">
        <v>0.69665495</v>
      </c>
      <c r="FN496" s="2">
        <v>0.54095433999999998</v>
      </c>
      <c r="FO496" s="2">
        <v>0.52694518999999995</v>
      </c>
      <c r="FQ496" s="2">
        <v>1</v>
      </c>
      <c r="FR496" s="2">
        <v>0.78087724999999997</v>
      </c>
      <c r="FS496" s="2">
        <v>0.69695136000000002</v>
      </c>
      <c r="FT496" s="2">
        <v>0.54149442000000003</v>
      </c>
      <c r="FU496" s="2">
        <v>0.52738295999999996</v>
      </c>
      <c r="FW496" s="2">
        <v>1</v>
      </c>
      <c r="FX496" s="2">
        <v>0.78126300999999998</v>
      </c>
      <c r="FY496" s="2">
        <v>0.69724578999999998</v>
      </c>
      <c r="FZ496" s="2">
        <v>0.54203175999999997</v>
      </c>
      <c r="GA496" s="2">
        <v>0.52781911000000004</v>
      </c>
      <c r="GC496" s="2">
        <v>1</v>
      </c>
      <c r="GD496" s="2">
        <v>0.78164511999999997</v>
      </c>
      <c r="GE496" s="2">
        <v>0.69753841000000005</v>
      </c>
      <c r="GF496" s="2">
        <v>0.54256656000000003</v>
      </c>
      <c r="GG496" s="2">
        <v>0.52825374999999997</v>
      </c>
    </row>
    <row r="497" spans="1:189" x14ac:dyDescent="0.2">
      <c r="A497">
        <f t="shared" si="7"/>
        <v>1</v>
      </c>
      <c r="B497">
        <v>1.96</v>
      </c>
      <c r="C497">
        <v>2.2111110978999999</v>
      </c>
      <c r="D497">
        <v>0.99226791520000002</v>
      </c>
      <c r="E497">
        <v>7.7320847999999996E-3</v>
      </c>
      <c r="F497">
        <v>0.77713007199999995</v>
      </c>
      <c r="H497">
        <v>1.96</v>
      </c>
      <c r="I497">
        <v>2.2107431208000001</v>
      </c>
      <c r="J497">
        <v>0.9869433004</v>
      </c>
      <c r="K497">
        <v>1.3056699600000001E-2</v>
      </c>
      <c r="L497">
        <v>0.77998848600000004</v>
      </c>
      <c r="N497">
        <v>1.96</v>
      </c>
      <c r="O497">
        <v>2.2113927947000001</v>
      </c>
      <c r="P497">
        <v>0.97792121570000001</v>
      </c>
      <c r="Q497">
        <v>2.2078784300000001E-2</v>
      </c>
      <c r="R497">
        <v>0.78130356980000004</v>
      </c>
      <c r="T497">
        <v>1.96</v>
      </c>
      <c r="U497">
        <v>2.2113844356999999</v>
      </c>
      <c r="V497">
        <v>0.97112705649999997</v>
      </c>
      <c r="W497">
        <v>2.8872943500000001E-2</v>
      </c>
      <c r="X497">
        <v>0.78326305070000002</v>
      </c>
      <c r="Z497">
        <v>1.96</v>
      </c>
      <c r="AA497">
        <v>2.2114244579000002</v>
      </c>
      <c r="AB497">
        <v>0.96451895860000003</v>
      </c>
      <c r="AC497">
        <v>3.5481041400000003E-2</v>
      </c>
      <c r="AD497">
        <v>0.78514159979999998</v>
      </c>
      <c r="AF497">
        <v>1.96</v>
      </c>
      <c r="AG497">
        <v>2.2114048354000002</v>
      </c>
      <c r="AH497">
        <v>0.95810206139999998</v>
      </c>
      <c r="AI497">
        <v>4.1897938599999997E-2</v>
      </c>
      <c r="AJ497">
        <v>0.78696600940000005</v>
      </c>
      <c r="AL497">
        <v>1.96</v>
      </c>
      <c r="AM497">
        <v>2.2113878407000001</v>
      </c>
      <c r="AN497">
        <v>0.95184999370000001</v>
      </c>
      <c r="AO497">
        <v>4.8150006299999999E-2</v>
      </c>
      <c r="AP497">
        <v>0.78873429090000002</v>
      </c>
      <c r="AR497">
        <v>1.96</v>
      </c>
      <c r="AS497">
        <v>2.2113728406000002</v>
      </c>
      <c r="AT497">
        <v>0.94575182840000005</v>
      </c>
      <c r="AU497">
        <v>5.4248171599999999E-2</v>
      </c>
      <c r="AV497">
        <v>0.79045259469999996</v>
      </c>
      <c r="AX497">
        <v>1.96</v>
      </c>
      <c r="AY497">
        <v>2.2113593652999999</v>
      </c>
      <c r="AZ497">
        <v>0.93979862520000002</v>
      </c>
      <c r="BA497">
        <v>6.0201374799999999E-2</v>
      </c>
      <c r="BB497">
        <v>0.79212565469999996</v>
      </c>
      <c r="BD497">
        <v>1.96</v>
      </c>
      <c r="BE497">
        <v>2.2113470598</v>
      </c>
      <c r="BF497">
        <v>0.93398281510000003</v>
      </c>
      <c r="BG497">
        <v>6.6017184899999998E-2</v>
      </c>
      <c r="BH497">
        <v>0.79375725220000004</v>
      </c>
      <c r="BJ497">
        <v>1.96</v>
      </c>
      <c r="BK497">
        <v>2.2112511378000002</v>
      </c>
      <c r="BL497">
        <v>0.88221478340000004</v>
      </c>
      <c r="BM497">
        <v>0.11778521660000001</v>
      </c>
      <c r="BN497">
        <v>0.80830084280000003</v>
      </c>
      <c r="BP497">
        <v>1.96</v>
      </c>
      <c r="BQ497">
        <v>2.2111861917</v>
      </c>
      <c r="BR497">
        <v>0.83960412419999997</v>
      </c>
      <c r="BS497">
        <v>0.1603958758</v>
      </c>
      <c r="BT497">
        <v>0.82051271110000001</v>
      </c>
      <c r="BV497">
        <v>1.96</v>
      </c>
      <c r="BW497">
        <v>2.2110932617999999</v>
      </c>
      <c r="BX497">
        <v>0.80386877840000004</v>
      </c>
      <c r="BY497">
        <v>0.19613122159999999</v>
      </c>
      <c r="BZ497">
        <v>0.83108789230000002</v>
      </c>
      <c r="CB497">
        <v>1.96</v>
      </c>
      <c r="CC497">
        <v>2.2110045435000001</v>
      </c>
      <c r="CD497">
        <v>0.77350330160000003</v>
      </c>
      <c r="CE497">
        <v>0.2264966984</v>
      </c>
      <c r="CF497">
        <v>0.84039929530000002</v>
      </c>
      <c r="CH497">
        <v>1.96</v>
      </c>
      <c r="CI497">
        <v>2.2110622237999999</v>
      </c>
      <c r="CJ497">
        <v>0.74741266399999995</v>
      </c>
      <c r="CK497">
        <v>0.252587336</v>
      </c>
      <c r="CL497">
        <v>0.84866393230000003</v>
      </c>
      <c r="CN497">
        <v>1.96</v>
      </c>
      <c r="CO497">
        <v>2.2109177965</v>
      </c>
      <c r="CP497">
        <v>0.72488172529999995</v>
      </c>
      <c r="CQ497">
        <v>0.2751182747</v>
      </c>
      <c r="CR497">
        <v>0.85611069340000001</v>
      </c>
      <c r="CT497">
        <v>1.96</v>
      </c>
      <c r="CU497">
        <v>2.2107979663999999</v>
      </c>
      <c r="CV497">
        <v>0.70525482750000001</v>
      </c>
      <c r="CW497">
        <v>0.29474517249999999</v>
      </c>
      <c r="CX497">
        <v>0.86282687729999996</v>
      </c>
      <c r="CZ497">
        <v>1.96</v>
      </c>
      <c r="DA497">
        <v>2.2106923986</v>
      </c>
      <c r="DB497">
        <v>0.6880580114</v>
      </c>
      <c r="DC497">
        <v>0.3119419886</v>
      </c>
      <c r="DD497">
        <v>0.86891173529999999</v>
      </c>
      <c r="DG497">
        <v>1.96</v>
      </c>
      <c r="DH497">
        <v>2.2110313577</v>
      </c>
      <c r="DI497">
        <v>0.9991591849</v>
      </c>
      <c r="DJ497">
        <v>8.408151E-4</v>
      </c>
      <c r="DK497">
        <v>0.77502161260000002</v>
      </c>
      <c r="DN497">
        <v>1.96</v>
      </c>
      <c r="DO497">
        <v>2.2104404784999998</v>
      </c>
      <c r="DP497">
        <v>0.99861626410000004</v>
      </c>
      <c r="DQ497">
        <v>1.3837359E-3</v>
      </c>
      <c r="DR497">
        <v>0.77633719800000001</v>
      </c>
      <c r="DT497">
        <v>1.96</v>
      </c>
      <c r="DU497">
        <v>2.2104923771</v>
      </c>
      <c r="DV497">
        <v>0.99726126420000005</v>
      </c>
      <c r="DW497">
        <v>2.7387357999999998E-3</v>
      </c>
      <c r="DX497">
        <v>0.77677192110000004</v>
      </c>
      <c r="DZ497">
        <v>1.96</v>
      </c>
      <c r="EA497">
        <v>2.2105350547999998</v>
      </c>
      <c r="EB497">
        <v>0.99592751980000005</v>
      </c>
      <c r="EC497">
        <v>4.0724801999999999E-3</v>
      </c>
      <c r="ED497">
        <v>0.77719587779999999</v>
      </c>
      <c r="EF497">
        <v>1.96</v>
      </c>
      <c r="EG497">
        <v>2.2105722296999999</v>
      </c>
      <c r="EH497">
        <v>0.99461034589999997</v>
      </c>
      <c r="EI497">
        <v>5.3896541000000003E-3</v>
      </c>
      <c r="EJ497">
        <v>0.77761134220000006</v>
      </c>
      <c r="EL497">
        <v>1.96</v>
      </c>
      <c r="EM497">
        <v>2.2106368281000002</v>
      </c>
      <c r="EN497">
        <v>0.99201492270000002</v>
      </c>
      <c r="EO497">
        <v>7.9850773000000007E-3</v>
      </c>
      <c r="EP497">
        <v>0.77842263300000003</v>
      </c>
      <c r="ER497">
        <v>1.96</v>
      </c>
      <c r="ES497">
        <v>2.2106658002000001</v>
      </c>
      <c r="ET497">
        <v>0.99073345609999997</v>
      </c>
      <c r="EU497">
        <v>9.2665439000000002E-3</v>
      </c>
      <c r="EV497">
        <v>0.77882034860000005</v>
      </c>
      <c r="EX497">
        <v>1.96</v>
      </c>
      <c r="EY497">
        <v>2.2106930580999999</v>
      </c>
      <c r="EZ497">
        <v>0.98946145929999996</v>
      </c>
      <c r="FA497">
        <v>1.05385407E-2</v>
      </c>
      <c r="FB497">
        <v>0.77921361950000001</v>
      </c>
      <c r="FD497">
        <v>1.96</v>
      </c>
      <c r="FE497">
        <v>2.2107187920000002</v>
      </c>
      <c r="FF497">
        <v>0.98819824869999995</v>
      </c>
      <c r="FG497">
        <v>1.18017513E-2</v>
      </c>
      <c r="FH497">
        <v>0.77960288460000005</v>
      </c>
      <c r="FK497">
        <v>1.96</v>
      </c>
      <c r="FL497">
        <v>2.2107661257000002</v>
      </c>
      <c r="FM497">
        <v>0.98569619789999996</v>
      </c>
      <c r="FN497">
        <v>1.43038021E-2</v>
      </c>
      <c r="FO497">
        <v>0.7803706963</v>
      </c>
      <c r="FQ497">
        <v>1.96</v>
      </c>
      <c r="FR497">
        <v>2.2107878691999998</v>
      </c>
      <c r="FS497">
        <v>0.98445659969999999</v>
      </c>
      <c r="FT497">
        <v>1.5543400299999999E-2</v>
      </c>
      <c r="FU497">
        <v>0.78074973810000003</v>
      </c>
      <c r="FW497">
        <v>1.96</v>
      </c>
      <c r="FX497">
        <v>2.2108084053999999</v>
      </c>
      <c r="FY497">
        <v>0.98322421739999999</v>
      </c>
      <c r="FZ497">
        <v>1.6775782600000001E-2</v>
      </c>
      <c r="GA497">
        <v>0.78112579640000002</v>
      </c>
      <c r="GC497">
        <v>1.96</v>
      </c>
      <c r="GD497">
        <v>2.2108277853999998</v>
      </c>
      <c r="GE497">
        <v>0.98199880149999996</v>
      </c>
      <c r="GF497">
        <v>1.8001198499999999E-2</v>
      </c>
      <c r="GG497">
        <v>0.78149902810000005</v>
      </c>
    </row>
    <row r="498" spans="1:189" x14ac:dyDescent="0.2">
      <c r="A498">
        <f t="shared" si="7"/>
        <v>2</v>
      </c>
    </row>
    <row r="499" spans="1:189" x14ac:dyDescent="0.2">
      <c r="A499">
        <f t="shared" si="7"/>
        <v>3</v>
      </c>
      <c r="B499" s="2">
        <v>1</v>
      </c>
      <c r="C499" s="2">
        <v>0.77713007000000001</v>
      </c>
      <c r="D499" s="2">
        <v>0.69380145000000004</v>
      </c>
      <c r="E499" s="2">
        <v>0.53685404999999997</v>
      </c>
      <c r="F499" s="2">
        <v>0.52208206000000001</v>
      </c>
      <c r="H499" s="2">
        <v>1</v>
      </c>
      <c r="I499" s="2">
        <v>0.77998849000000003</v>
      </c>
      <c r="J499" s="2">
        <v>0.69618181000000001</v>
      </c>
      <c r="K499" s="2">
        <v>0.54021569999999997</v>
      </c>
      <c r="L499" s="2">
        <v>0.52615153000000003</v>
      </c>
      <c r="N499" s="2">
        <v>1</v>
      </c>
      <c r="O499" s="2">
        <v>0.78130356999999995</v>
      </c>
      <c r="P499" s="2">
        <v>0.69702447000000001</v>
      </c>
      <c r="Q499" s="2">
        <v>0.54286392999999999</v>
      </c>
      <c r="R499" s="2">
        <v>0.52717658999999994</v>
      </c>
      <c r="T499" s="2">
        <v>1</v>
      </c>
      <c r="U499" s="2">
        <v>0.78326304999999996</v>
      </c>
      <c r="V499" s="2">
        <v>0.69857610999999997</v>
      </c>
      <c r="W499" s="2">
        <v>0.54578599999999999</v>
      </c>
      <c r="X499" s="2">
        <v>0.52960306000000001</v>
      </c>
      <c r="Z499" s="2">
        <v>1</v>
      </c>
      <c r="AA499" s="2">
        <v>0.7851416</v>
      </c>
      <c r="AB499" s="2">
        <v>0.70009104</v>
      </c>
      <c r="AC499" s="2">
        <v>0.54864537000000002</v>
      </c>
      <c r="AD499" s="2">
        <v>0.53200402999999996</v>
      </c>
      <c r="AF499" s="2">
        <v>1</v>
      </c>
      <c r="AG499" s="2">
        <v>0.78696600999999999</v>
      </c>
      <c r="AH499" s="2">
        <v>0.70158346999999999</v>
      </c>
      <c r="AI499" s="2">
        <v>0.55146242999999995</v>
      </c>
      <c r="AJ499" s="2">
        <v>0.53436792</v>
      </c>
      <c r="AL499" s="2">
        <v>1</v>
      </c>
      <c r="AM499" s="2">
        <v>0.78873428999999995</v>
      </c>
      <c r="AN499" s="2">
        <v>0.70305209999999996</v>
      </c>
      <c r="AO499" s="2">
        <v>0.55423436000000004</v>
      </c>
      <c r="AP499" s="2">
        <v>0.53670667000000005</v>
      </c>
      <c r="AR499" s="2">
        <v>1</v>
      </c>
      <c r="AS499" s="2">
        <v>0.79045259000000001</v>
      </c>
      <c r="AT499" s="2">
        <v>0.70449998000000003</v>
      </c>
      <c r="AU499" s="2">
        <v>0.55696517999999995</v>
      </c>
      <c r="AV499" s="2">
        <v>0.53902274999999999</v>
      </c>
      <c r="AX499" s="2">
        <v>1</v>
      </c>
      <c r="AY499" s="2">
        <v>0.79212565000000001</v>
      </c>
      <c r="AZ499" s="2">
        <v>0.70592937</v>
      </c>
      <c r="BA499" s="2">
        <v>0.55965796999999995</v>
      </c>
      <c r="BB499" s="2">
        <v>0.54131795999999999</v>
      </c>
      <c r="BD499" s="2">
        <v>1</v>
      </c>
      <c r="BE499" s="2">
        <v>0.79375724999999997</v>
      </c>
      <c r="BF499" s="2">
        <v>0.70734202999999995</v>
      </c>
      <c r="BG499" s="2">
        <v>0.56231518000000003</v>
      </c>
      <c r="BH499" s="2">
        <v>0.54359365999999998</v>
      </c>
      <c r="BJ499" s="2">
        <v>1</v>
      </c>
      <c r="BK499" s="2">
        <v>0.80830084000000002</v>
      </c>
      <c r="BL499" s="2">
        <v>0.72075973000000004</v>
      </c>
      <c r="BM499" s="2">
        <v>0.58725525999999995</v>
      </c>
      <c r="BN499" s="2">
        <v>0.56543768999999999</v>
      </c>
      <c r="BP499" s="2">
        <v>1</v>
      </c>
      <c r="BQ499" s="2">
        <v>0.82051271000000003</v>
      </c>
      <c r="BR499" s="2">
        <v>0.73320041999999996</v>
      </c>
      <c r="BS499" s="2">
        <v>0.60979684999999995</v>
      </c>
      <c r="BT499" s="2">
        <v>0.58585065000000003</v>
      </c>
      <c r="BV499" s="2">
        <v>1</v>
      </c>
      <c r="BW499" s="2">
        <v>0.83108789000000005</v>
      </c>
      <c r="BX499" s="2">
        <v>0.74485670999999998</v>
      </c>
      <c r="BY499" s="2">
        <v>0.63038746999999995</v>
      </c>
      <c r="BZ499" s="2">
        <v>0.60496945999999996</v>
      </c>
      <c r="CB499" s="2">
        <v>1</v>
      </c>
      <c r="CC499" s="2">
        <v>0.84039929999999996</v>
      </c>
      <c r="CD499" s="2">
        <v>0.75580325000000004</v>
      </c>
      <c r="CE499" s="2">
        <v>0.64928755999999999</v>
      </c>
      <c r="CF499" s="2">
        <v>0.62286206</v>
      </c>
      <c r="CH499" s="2">
        <v>1</v>
      </c>
      <c r="CI499" s="2">
        <v>0.84866392999999996</v>
      </c>
      <c r="CJ499" s="2">
        <v>0.76607132</v>
      </c>
      <c r="CK499" s="2">
        <v>0.66665898999999995</v>
      </c>
      <c r="CL499" s="2">
        <v>0.63964405999999996</v>
      </c>
      <c r="CN499" s="2">
        <v>1</v>
      </c>
      <c r="CO499" s="2">
        <v>0.85611068999999995</v>
      </c>
      <c r="CP499" s="2">
        <v>0.77572569999999996</v>
      </c>
      <c r="CQ499" s="2">
        <v>0.68269732000000005</v>
      </c>
      <c r="CR499" s="2">
        <v>0.65522860999999999</v>
      </c>
      <c r="CT499" s="2">
        <v>1</v>
      </c>
      <c r="CU499" s="2">
        <v>0.86282687999999996</v>
      </c>
      <c r="CV499" s="2">
        <v>0.78477432999999996</v>
      </c>
      <c r="CW499" s="2">
        <v>0.69748938000000005</v>
      </c>
      <c r="CX499" s="2">
        <v>0.66975435999999999</v>
      </c>
      <c r="CZ499" s="2">
        <v>1</v>
      </c>
      <c r="DA499" s="2">
        <v>0.86891174000000004</v>
      </c>
      <c r="DB499" s="2">
        <v>0.79324709000000004</v>
      </c>
      <c r="DC499" s="2">
        <v>0.71114118999999998</v>
      </c>
      <c r="DD499" s="2">
        <v>0.68327649999999995</v>
      </c>
      <c r="DG499" s="2">
        <v>1</v>
      </c>
      <c r="DH499" s="2">
        <v>0.77502161000000003</v>
      </c>
      <c r="DI499" s="2">
        <v>0.69223506999999995</v>
      </c>
      <c r="DJ499" s="2">
        <v>0.53397664</v>
      </c>
      <c r="DK499" s="2">
        <v>0.51971484999999995</v>
      </c>
      <c r="DN499" s="2">
        <v>1</v>
      </c>
      <c r="DO499" s="2">
        <v>0.77633719999999995</v>
      </c>
      <c r="DP499" s="2">
        <v>0.69345224999999999</v>
      </c>
      <c r="DQ499" s="2">
        <v>0.53527356999999998</v>
      </c>
      <c r="DR499" s="2">
        <v>0.52211680999999999</v>
      </c>
      <c r="DT499" s="2">
        <v>1</v>
      </c>
      <c r="DU499" s="2">
        <v>0.77677191999999995</v>
      </c>
      <c r="DV499" s="2">
        <v>0.69377096000000005</v>
      </c>
      <c r="DW499" s="2">
        <v>0.53584257999999996</v>
      </c>
      <c r="DX499" s="2">
        <v>0.52257719999999996</v>
      </c>
      <c r="DZ499" s="2">
        <v>1</v>
      </c>
      <c r="EA499" s="2">
        <v>0.77719587999999995</v>
      </c>
      <c r="EB499" s="2">
        <v>0.69408382000000002</v>
      </c>
      <c r="EC499" s="2">
        <v>0.53640421000000005</v>
      </c>
      <c r="ED499" s="2">
        <v>0.52303330999999997</v>
      </c>
      <c r="EF499" s="2">
        <v>1</v>
      </c>
      <c r="EG499" s="2">
        <v>0.77761133999999998</v>
      </c>
      <c r="EH499" s="2">
        <v>0.69439211000000001</v>
      </c>
      <c r="EI499" s="2">
        <v>0.53696003000000003</v>
      </c>
      <c r="EJ499" s="2">
        <v>0.52348598000000002</v>
      </c>
      <c r="EL499" s="2">
        <v>1</v>
      </c>
      <c r="EM499" s="2">
        <v>0.77842263</v>
      </c>
      <c r="EN499" s="2">
        <v>0.69499834000000005</v>
      </c>
      <c r="EO499" s="2">
        <v>0.53805822000000003</v>
      </c>
      <c r="EP499" s="2">
        <v>0.52438300000000004</v>
      </c>
      <c r="ER499" s="2">
        <v>1</v>
      </c>
      <c r="ES499" s="2">
        <v>0.77882035000000005</v>
      </c>
      <c r="ET499" s="2">
        <v>0.69529735000000004</v>
      </c>
      <c r="EU499" s="2">
        <v>0.53860187000000004</v>
      </c>
      <c r="EV499" s="2">
        <v>0.52482801000000001</v>
      </c>
      <c r="EX499" s="2">
        <v>1</v>
      </c>
      <c r="EY499" s="2">
        <v>0.77921362000000005</v>
      </c>
      <c r="EZ499" s="2">
        <v>0.69559411000000004</v>
      </c>
      <c r="FA499" s="2">
        <v>0.53914249000000003</v>
      </c>
      <c r="FB499" s="2">
        <v>0.52527100000000004</v>
      </c>
      <c r="FD499" s="2">
        <v>1</v>
      </c>
      <c r="FE499" s="2">
        <v>0.77960288</v>
      </c>
      <c r="FF499" s="2">
        <v>0.69588886000000005</v>
      </c>
      <c r="FG499" s="2">
        <v>0.53968035000000003</v>
      </c>
      <c r="FH499" s="2">
        <v>0.52571212</v>
      </c>
      <c r="FK499" s="2">
        <v>1</v>
      </c>
      <c r="FL499" s="2">
        <v>0.78037069999999997</v>
      </c>
      <c r="FM499" s="2">
        <v>0.69647309000000002</v>
      </c>
      <c r="FN499" s="2">
        <v>0.54074871999999996</v>
      </c>
      <c r="FO499" s="2">
        <v>0.52658934000000002</v>
      </c>
      <c r="FQ499" s="2">
        <v>1</v>
      </c>
      <c r="FR499" s="2">
        <v>0.78074973999999997</v>
      </c>
      <c r="FS499" s="2">
        <v>0.69676285000000004</v>
      </c>
      <c r="FT499" s="2">
        <v>0.54127955999999999</v>
      </c>
      <c r="FU499" s="2">
        <v>0.52702563999999996</v>
      </c>
      <c r="FW499" s="2">
        <v>1</v>
      </c>
      <c r="FX499" s="2">
        <v>0.78112579999999998</v>
      </c>
      <c r="FY499" s="2">
        <v>0.69705117000000005</v>
      </c>
      <c r="FZ499" s="2">
        <v>0.54180835000000005</v>
      </c>
      <c r="GA499" s="2">
        <v>0.52746053000000004</v>
      </c>
      <c r="GC499" s="2">
        <v>1</v>
      </c>
      <c r="GD499" s="2">
        <v>0.78149902999999998</v>
      </c>
      <c r="GE499" s="2">
        <v>0.69733816000000004</v>
      </c>
      <c r="GF499" s="2">
        <v>0.54233520000000002</v>
      </c>
      <c r="GG499" s="2">
        <v>0.52789408000000004</v>
      </c>
    </row>
    <row r="500" spans="1:189" x14ac:dyDescent="0.2">
      <c r="A500">
        <f t="shared" si="7"/>
        <v>1</v>
      </c>
      <c r="B500">
        <v>1.97</v>
      </c>
      <c r="C500">
        <v>2.2121505560000001</v>
      </c>
      <c r="D500">
        <v>0.99227018330000005</v>
      </c>
      <c r="E500">
        <v>7.7298167000000003E-3</v>
      </c>
      <c r="F500">
        <v>0.77682911519999998</v>
      </c>
      <c r="H500">
        <v>1.97</v>
      </c>
      <c r="I500">
        <v>2.2120932464999998</v>
      </c>
      <c r="J500">
        <v>0.98690415080000005</v>
      </c>
      <c r="K500">
        <v>1.3095849200000001E-2</v>
      </c>
      <c r="L500">
        <v>0.77961533520000004</v>
      </c>
      <c r="N500">
        <v>1.97</v>
      </c>
      <c r="O500">
        <v>2.2121765914</v>
      </c>
      <c r="P500">
        <v>0.97801258030000005</v>
      </c>
      <c r="Q500">
        <v>2.19874197E-2</v>
      </c>
      <c r="R500">
        <v>0.78103372589999998</v>
      </c>
      <c r="T500">
        <v>1.97</v>
      </c>
      <c r="U500">
        <v>2.2121587401</v>
      </c>
      <c r="V500">
        <v>0.97124693630000003</v>
      </c>
      <c r="W500">
        <v>2.8753063700000001E-2</v>
      </c>
      <c r="X500">
        <v>0.78298979290000004</v>
      </c>
      <c r="Z500">
        <v>1.97</v>
      </c>
      <c r="AA500">
        <v>2.2128052318</v>
      </c>
      <c r="AB500">
        <v>0.96432496130000001</v>
      </c>
      <c r="AC500">
        <v>3.5675038700000002E-2</v>
      </c>
      <c r="AD500">
        <v>0.78476299630000002</v>
      </c>
      <c r="AF500">
        <v>1.97</v>
      </c>
      <c r="AG500">
        <v>2.2127302209000002</v>
      </c>
      <c r="AH500">
        <v>0.95793669290000005</v>
      </c>
      <c r="AI500">
        <v>4.2063307100000003E-2</v>
      </c>
      <c r="AJ500">
        <v>0.78660530969999998</v>
      </c>
      <c r="AL500">
        <v>1.97</v>
      </c>
      <c r="AM500">
        <v>2.2126646194999999</v>
      </c>
      <c r="AN500">
        <v>0.95171592979999997</v>
      </c>
      <c r="AO500">
        <v>4.8284070200000001E-2</v>
      </c>
      <c r="AP500">
        <v>0.78838594719999999</v>
      </c>
      <c r="AR500">
        <v>1.97</v>
      </c>
      <c r="AS500">
        <v>2.2126072352000001</v>
      </c>
      <c r="AT500">
        <v>0.94565015870000002</v>
      </c>
      <c r="AU500">
        <v>5.43498413E-2</v>
      </c>
      <c r="AV500">
        <v>0.79011256080000003</v>
      </c>
      <c r="AX500">
        <v>1.97</v>
      </c>
      <c r="AY500">
        <v>2.2125568066999999</v>
      </c>
      <c r="AZ500">
        <v>0.9397295</v>
      </c>
      <c r="BA500">
        <v>6.0270499999999998E-2</v>
      </c>
      <c r="BB500">
        <v>0.79179095909999997</v>
      </c>
      <c r="BD500">
        <v>1.97</v>
      </c>
      <c r="BE500">
        <v>2.2125121870000002</v>
      </c>
      <c r="BF500">
        <v>0.93394582339999999</v>
      </c>
      <c r="BG500">
        <v>6.60541766E-2</v>
      </c>
      <c r="BH500">
        <v>0.79342569929999995</v>
      </c>
      <c r="BJ500">
        <v>1.97</v>
      </c>
      <c r="BK500">
        <v>2.2122326573</v>
      </c>
      <c r="BL500">
        <v>0.88244528389999999</v>
      </c>
      <c r="BM500">
        <v>0.1175547161</v>
      </c>
      <c r="BN500">
        <v>0.80795472749999997</v>
      </c>
      <c r="BP500">
        <v>1.97</v>
      </c>
      <c r="BQ500">
        <v>2.2120593647</v>
      </c>
      <c r="BR500">
        <v>0.84001652469999999</v>
      </c>
      <c r="BS500">
        <v>0.15998347530000001</v>
      </c>
      <c r="BT500">
        <v>0.82014140589999995</v>
      </c>
      <c r="BV500">
        <v>1.97</v>
      </c>
      <c r="BW500">
        <v>2.2119169879</v>
      </c>
      <c r="BX500">
        <v>0.80439261350000002</v>
      </c>
      <c r="BY500">
        <v>0.19560738650000001</v>
      </c>
      <c r="BZ500">
        <v>0.83069389120000003</v>
      </c>
      <c r="CB500">
        <v>1.97</v>
      </c>
      <c r="CC500">
        <v>2.2138010022999999</v>
      </c>
      <c r="CD500">
        <v>0.77459816120000002</v>
      </c>
      <c r="CE500">
        <v>0.2254018388</v>
      </c>
      <c r="CF500">
        <v>0.84139895119999997</v>
      </c>
      <c r="CH500">
        <v>1.97</v>
      </c>
      <c r="CI500">
        <v>2.2116441410999998</v>
      </c>
      <c r="CJ500">
        <v>0.7481334301</v>
      </c>
      <c r="CK500">
        <v>0.2518665699</v>
      </c>
      <c r="CL500">
        <v>0.84826245300000003</v>
      </c>
      <c r="CN500">
        <v>1.97</v>
      </c>
      <c r="CO500">
        <v>2.2115636523000002</v>
      </c>
      <c r="CP500">
        <v>0.72559390339999996</v>
      </c>
      <c r="CQ500">
        <v>0.27440609659999998</v>
      </c>
      <c r="CR500">
        <v>0.85569320999999998</v>
      </c>
      <c r="CT500">
        <v>1.97</v>
      </c>
      <c r="CU500">
        <v>2.2114814390999999</v>
      </c>
      <c r="CV500">
        <v>0.70595361069999996</v>
      </c>
      <c r="CW500">
        <v>0.29404638929999999</v>
      </c>
      <c r="CX500">
        <v>0.86240069259999996</v>
      </c>
      <c r="CZ500">
        <v>1.97</v>
      </c>
      <c r="DA500">
        <v>2.2113982329000001</v>
      </c>
      <c r="DB500">
        <v>0.68873930780000003</v>
      </c>
      <c r="DC500">
        <v>0.31126069220000002</v>
      </c>
      <c r="DD500">
        <v>0.86848181280000003</v>
      </c>
      <c r="DG500">
        <v>1.97</v>
      </c>
      <c r="DH500">
        <v>2.2121547328000002</v>
      </c>
      <c r="DI500">
        <v>0.99917320750000005</v>
      </c>
      <c r="DJ500">
        <v>8.2679249999999998E-4</v>
      </c>
      <c r="DK500">
        <v>0.77466951849999999</v>
      </c>
      <c r="DN500">
        <v>1.97</v>
      </c>
      <c r="DO500">
        <v>2.2118859228000001</v>
      </c>
      <c r="DP500">
        <v>0.99859371350000004</v>
      </c>
      <c r="DQ500">
        <v>1.4062865E-3</v>
      </c>
      <c r="DR500">
        <v>0.77589284300000005</v>
      </c>
      <c r="DT500">
        <v>1.97</v>
      </c>
      <c r="DU500">
        <v>2.2119242577999998</v>
      </c>
      <c r="DV500">
        <v>0.99724019779999995</v>
      </c>
      <c r="DW500">
        <v>2.7598022000000001E-3</v>
      </c>
      <c r="DX500">
        <v>0.7763338716</v>
      </c>
      <c r="DZ500">
        <v>1.97</v>
      </c>
      <c r="EA500">
        <v>2.2119622998000001</v>
      </c>
      <c r="EB500">
        <v>0.99590267889999995</v>
      </c>
      <c r="EC500">
        <v>4.0973210999999997E-3</v>
      </c>
      <c r="ED500">
        <v>0.77676510850000002</v>
      </c>
      <c r="EF500">
        <v>1.97</v>
      </c>
      <c r="EG500">
        <v>2.2119943088</v>
      </c>
      <c r="EH500">
        <v>0.99458080719999997</v>
      </c>
      <c r="EI500">
        <v>5.4191928E-3</v>
      </c>
      <c r="EJ500">
        <v>0.77718878010000003</v>
      </c>
      <c r="EL500">
        <v>1.97</v>
      </c>
      <c r="EM500">
        <v>2.2120421312</v>
      </c>
      <c r="EN500">
        <v>0.99197776660000003</v>
      </c>
      <c r="EO500">
        <v>8.0222334000000003E-3</v>
      </c>
      <c r="EP500">
        <v>0.77801741820000003</v>
      </c>
      <c r="ER500">
        <v>1.97</v>
      </c>
      <c r="ES500">
        <v>2.2120595561999998</v>
      </c>
      <c r="ET500">
        <v>0.99069409779999995</v>
      </c>
      <c r="EU500">
        <v>9.3059022000000005E-3</v>
      </c>
      <c r="EV500">
        <v>0.77842368370000004</v>
      </c>
      <c r="EX500">
        <v>1.97</v>
      </c>
      <c r="EY500">
        <v>2.2120735470000001</v>
      </c>
      <c r="EZ500">
        <v>0.98942107229999998</v>
      </c>
      <c r="FA500">
        <v>1.0578927700000001E-2</v>
      </c>
      <c r="FB500">
        <v>0.77882519989999999</v>
      </c>
      <c r="FD500">
        <v>1.97</v>
      </c>
      <c r="FE500">
        <v>2.2120846305000001</v>
      </c>
      <c r="FF500">
        <v>0.98815796069999995</v>
      </c>
      <c r="FG500">
        <v>1.1842039299999999E-2</v>
      </c>
      <c r="FH500">
        <v>0.77922231909999995</v>
      </c>
      <c r="FK500">
        <v>1.97</v>
      </c>
      <c r="FL500">
        <v>2.212099764</v>
      </c>
      <c r="FM500">
        <v>0.98565912069999995</v>
      </c>
      <c r="FN500">
        <v>1.43408793E-2</v>
      </c>
      <c r="FO500">
        <v>0.7800044988</v>
      </c>
      <c r="FQ500">
        <v>1.97</v>
      </c>
      <c r="FR500">
        <v>2.2121044942000001</v>
      </c>
      <c r="FS500">
        <v>0.98442241860000002</v>
      </c>
      <c r="FT500">
        <v>1.55775814E-2</v>
      </c>
      <c r="FU500">
        <v>0.78039002800000001</v>
      </c>
      <c r="FW500">
        <v>1.97</v>
      </c>
      <c r="FX500">
        <v>2.2121077010999999</v>
      </c>
      <c r="FY500">
        <v>0.9831936496</v>
      </c>
      <c r="FZ500">
        <v>1.68063504E-2</v>
      </c>
      <c r="GA500">
        <v>0.78077211489999998</v>
      </c>
      <c r="GC500">
        <v>1.97</v>
      </c>
      <c r="GD500">
        <v>2.2121096088000001</v>
      </c>
      <c r="GE500">
        <v>0.98197246530000004</v>
      </c>
      <c r="GF500">
        <v>1.80275347E-2</v>
      </c>
      <c r="GG500">
        <v>0.78115093079999998</v>
      </c>
    </row>
    <row r="501" spans="1:189" x14ac:dyDescent="0.2">
      <c r="A501">
        <f t="shared" si="7"/>
        <v>2</v>
      </c>
    </row>
    <row r="502" spans="1:189" x14ac:dyDescent="0.2">
      <c r="A502">
        <f t="shared" si="7"/>
        <v>3</v>
      </c>
      <c r="B502" s="2">
        <v>1</v>
      </c>
      <c r="C502" s="2">
        <v>0.77682912000000004</v>
      </c>
      <c r="D502" s="2">
        <v>0.69351874000000002</v>
      </c>
      <c r="E502" s="2">
        <v>0.53650019000000004</v>
      </c>
      <c r="F502" s="2">
        <v>0.52188977000000003</v>
      </c>
      <c r="H502" s="2">
        <v>1</v>
      </c>
      <c r="I502" s="2">
        <v>0.77961533999999999</v>
      </c>
      <c r="J502" s="2">
        <v>0.69585591999999996</v>
      </c>
      <c r="K502" s="2">
        <v>0.53985766000000002</v>
      </c>
      <c r="L502" s="2">
        <v>0.52589383999999995</v>
      </c>
      <c r="N502" s="2">
        <v>1</v>
      </c>
      <c r="O502" s="2">
        <v>0.78103372999999998</v>
      </c>
      <c r="P502" s="2">
        <v>0.69675010999999998</v>
      </c>
      <c r="Q502" s="2">
        <v>0.54254365000000004</v>
      </c>
      <c r="R502" s="2">
        <v>0.52684662999999998</v>
      </c>
      <c r="T502" s="2">
        <v>1</v>
      </c>
      <c r="U502" s="2">
        <v>0.78298979000000002</v>
      </c>
      <c r="V502" s="2">
        <v>0.69829697000000002</v>
      </c>
      <c r="W502" s="2">
        <v>0.54545374000000002</v>
      </c>
      <c r="X502" s="2">
        <v>0.52926496000000001</v>
      </c>
      <c r="Z502" s="2">
        <v>1</v>
      </c>
      <c r="AA502" s="2">
        <v>0.78476299999999999</v>
      </c>
      <c r="AB502" s="2">
        <v>0.69964912000000001</v>
      </c>
      <c r="AC502" s="2">
        <v>0.54787028000000004</v>
      </c>
      <c r="AD502" s="2">
        <v>0.53187463000000001</v>
      </c>
      <c r="AF502" s="2">
        <v>1</v>
      </c>
      <c r="AG502" s="2">
        <v>0.78660531</v>
      </c>
      <c r="AH502" s="2">
        <v>0.70115324000000001</v>
      </c>
      <c r="AI502" s="2">
        <v>0.55071362999999995</v>
      </c>
      <c r="AJ502" s="2">
        <v>0.53421408000000004</v>
      </c>
      <c r="AL502" s="2">
        <v>1</v>
      </c>
      <c r="AM502" s="2">
        <v>0.78838595</v>
      </c>
      <c r="AN502" s="2">
        <v>0.70263010000000004</v>
      </c>
      <c r="AO502" s="2">
        <v>0.55350661999999995</v>
      </c>
      <c r="AP502" s="2">
        <v>0.53652827999999997</v>
      </c>
      <c r="AR502" s="2">
        <v>1</v>
      </c>
      <c r="AS502" s="2">
        <v>0.79011255999999996</v>
      </c>
      <c r="AT502" s="2">
        <v>0.70408362999999996</v>
      </c>
      <c r="AU502" s="2">
        <v>0.55625438999999999</v>
      </c>
      <c r="AV502" s="2">
        <v>0.53882023999999995</v>
      </c>
      <c r="AX502" s="2">
        <v>1</v>
      </c>
      <c r="AY502" s="2">
        <v>0.79179096000000004</v>
      </c>
      <c r="AZ502" s="2">
        <v>0.70551673999999998</v>
      </c>
      <c r="BA502" s="2">
        <v>0.55896086</v>
      </c>
      <c r="BB502" s="2">
        <v>0.54109198999999997</v>
      </c>
      <c r="BD502" s="2">
        <v>1</v>
      </c>
      <c r="BE502" s="2">
        <v>0.79342570000000001</v>
      </c>
      <c r="BF502" s="2">
        <v>0.70693161999999998</v>
      </c>
      <c r="BG502" s="2">
        <v>0.56162909000000005</v>
      </c>
      <c r="BH502" s="2">
        <v>0.54334499999999997</v>
      </c>
      <c r="BJ502" s="2">
        <v>1</v>
      </c>
      <c r="BK502" s="2">
        <v>0.80795472999999995</v>
      </c>
      <c r="BL502" s="2">
        <v>0.72033577999999998</v>
      </c>
      <c r="BM502" s="2">
        <v>0.58660142999999998</v>
      </c>
      <c r="BN502" s="2">
        <v>0.56500191</v>
      </c>
      <c r="BP502" s="2">
        <v>1</v>
      </c>
      <c r="BQ502" s="2">
        <v>0.82014140999999996</v>
      </c>
      <c r="BR502" s="2">
        <v>0.73274665000000005</v>
      </c>
      <c r="BS502" s="2">
        <v>0.60911791000000004</v>
      </c>
      <c r="BT502" s="2">
        <v>0.58527867</v>
      </c>
      <c r="BV502" s="2">
        <v>1</v>
      </c>
      <c r="BW502" s="2">
        <v>0.83069389000000005</v>
      </c>
      <c r="BX502" s="2">
        <v>0.74436975000000005</v>
      </c>
      <c r="BY502" s="2">
        <v>0.62966730999999998</v>
      </c>
      <c r="BZ502" s="2">
        <v>0.60429409000000001</v>
      </c>
      <c r="CB502" s="2">
        <v>1</v>
      </c>
      <c r="CC502" s="2">
        <v>0.84139894999999998</v>
      </c>
      <c r="CD502" s="2">
        <v>0.75651367999999997</v>
      </c>
      <c r="CE502" s="2">
        <v>0.64854630999999996</v>
      </c>
      <c r="CF502" s="2">
        <v>0.62165543000000001</v>
      </c>
      <c r="CH502" s="2">
        <v>1</v>
      </c>
      <c r="CI502" s="2">
        <v>0.84826245</v>
      </c>
      <c r="CJ502" s="2">
        <v>0.76554886</v>
      </c>
      <c r="CK502" s="2">
        <v>0.66589461000000005</v>
      </c>
      <c r="CL502" s="2">
        <v>0.63876931999999997</v>
      </c>
      <c r="CN502" s="2">
        <v>1</v>
      </c>
      <c r="CO502" s="2">
        <v>0.85569320999999998</v>
      </c>
      <c r="CP502" s="2">
        <v>0.77517064999999996</v>
      </c>
      <c r="CQ502" s="2">
        <v>0.68188417999999995</v>
      </c>
      <c r="CR502" s="2">
        <v>0.65432551000000005</v>
      </c>
      <c r="CT502" s="2">
        <v>1</v>
      </c>
      <c r="CU502" s="2">
        <v>0.86240068999999997</v>
      </c>
      <c r="CV502" s="2">
        <v>0.78419486000000005</v>
      </c>
      <c r="CW502" s="2">
        <v>0.69664068999999995</v>
      </c>
      <c r="CX502" s="2">
        <v>0.66882642999999997</v>
      </c>
      <c r="CZ502" s="2">
        <v>1</v>
      </c>
      <c r="DA502" s="2">
        <v>0.86848181000000002</v>
      </c>
      <c r="DB502" s="2">
        <v>0.79264962999999999</v>
      </c>
      <c r="DC502" s="2">
        <v>0.71026723999999997</v>
      </c>
      <c r="DD502" s="2">
        <v>0.6823283</v>
      </c>
      <c r="DG502" s="2">
        <v>1</v>
      </c>
      <c r="DH502" s="2">
        <v>0.77466952</v>
      </c>
      <c r="DI502" s="2">
        <v>0.69192598000000005</v>
      </c>
      <c r="DJ502" s="2">
        <v>0.53359252000000001</v>
      </c>
      <c r="DK502" s="2">
        <v>0.51953050000000001</v>
      </c>
      <c r="DN502" s="2">
        <v>1</v>
      </c>
      <c r="DO502" s="2">
        <v>0.77589284000000003</v>
      </c>
      <c r="DP502" s="2">
        <v>0.69309187999999999</v>
      </c>
      <c r="DQ502" s="2">
        <v>0.53489217</v>
      </c>
      <c r="DR502" s="2">
        <v>0.52186281999999995</v>
      </c>
      <c r="DT502" s="2">
        <v>1</v>
      </c>
      <c r="DU502" s="2">
        <v>0.77633386999999998</v>
      </c>
      <c r="DV502" s="2">
        <v>0.69341344999999999</v>
      </c>
      <c r="DW502" s="2">
        <v>0.53546234999999998</v>
      </c>
      <c r="DX502" s="2">
        <v>0.52232464999999995</v>
      </c>
      <c r="DZ502" s="2">
        <v>1</v>
      </c>
      <c r="EA502" s="2">
        <v>0.77676511000000004</v>
      </c>
      <c r="EB502" s="2">
        <v>0.69372973000000004</v>
      </c>
      <c r="EC502" s="2">
        <v>0.53602592000000004</v>
      </c>
      <c r="ED502" s="2">
        <v>0.52278131000000005</v>
      </c>
      <c r="EF502" s="2">
        <v>1</v>
      </c>
      <c r="EG502" s="2">
        <v>0.77718878000000002</v>
      </c>
      <c r="EH502" s="2">
        <v>0.69404200000000005</v>
      </c>
      <c r="EI502" s="2">
        <v>0.53658441000000001</v>
      </c>
      <c r="EJ502" s="2">
        <v>0.52323414999999995</v>
      </c>
      <c r="EL502" s="2">
        <v>1</v>
      </c>
      <c r="EM502" s="2">
        <v>0.77801741999999996</v>
      </c>
      <c r="EN502" s="2">
        <v>0.69465675999999998</v>
      </c>
      <c r="EO502" s="2">
        <v>0.53768879999999997</v>
      </c>
      <c r="EP502" s="2">
        <v>0.52413050000000005</v>
      </c>
      <c r="ER502" s="2">
        <v>1</v>
      </c>
      <c r="ES502" s="2">
        <v>0.77842367999999995</v>
      </c>
      <c r="ET502" s="2">
        <v>0.69495998999999997</v>
      </c>
      <c r="EU502" s="2">
        <v>0.53823558999999999</v>
      </c>
      <c r="EV502" s="2">
        <v>0.52457467000000002</v>
      </c>
      <c r="EX502" s="2">
        <v>1</v>
      </c>
      <c r="EY502" s="2">
        <v>0.7788252</v>
      </c>
      <c r="EZ502" s="2">
        <v>0.69526080000000001</v>
      </c>
      <c r="FA502" s="2">
        <v>0.53877916999999997</v>
      </c>
      <c r="FB502" s="2">
        <v>0.52501648999999995</v>
      </c>
      <c r="FD502" s="2">
        <v>1</v>
      </c>
      <c r="FE502" s="2">
        <v>0.77922232000000002</v>
      </c>
      <c r="FF502" s="2">
        <v>0.69555939</v>
      </c>
      <c r="FG502" s="2">
        <v>0.53931980000000002</v>
      </c>
      <c r="FH502" s="2">
        <v>0.52545615999999995</v>
      </c>
      <c r="FK502" s="2">
        <v>1</v>
      </c>
      <c r="FL502" s="2">
        <v>0.78000449999999999</v>
      </c>
      <c r="FM502" s="2">
        <v>0.69615055000000003</v>
      </c>
      <c r="FN502" s="2">
        <v>0.54039292000000005</v>
      </c>
      <c r="FO502" s="2">
        <v>0.52632968000000002</v>
      </c>
      <c r="FQ502" s="2">
        <v>1</v>
      </c>
      <c r="FR502" s="2">
        <v>0.78039002999999996</v>
      </c>
      <c r="FS502" s="2">
        <v>0.69644337999999995</v>
      </c>
      <c r="FT502" s="2">
        <v>0.54092572000000005</v>
      </c>
      <c r="FU502" s="2">
        <v>0.52676381000000005</v>
      </c>
      <c r="FW502" s="2">
        <v>1</v>
      </c>
      <c r="FX502" s="2">
        <v>0.78077211000000002</v>
      </c>
      <c r="FY502" s="2">
        <v>0.69673452999999996</v>
      </c>
      <c r="FZ502" s="2">
        <v>0.54145620000000005</v>
      </c>
      <c r="GA502" s="2">
        <v>0.52719634999999998</v>
      </c>
      <c r="GC502" s="2">
        <v>1</v>
      </c>
      <c r="GD502" s="2">
        <v>0.78115093000000002</v>
      </c>
      <c r="GE502" s="2">
        <v>0.69702408999999999</v>
      </c>
      <c r="GF502" s="2">
        <v>0.54198446</v>
      </c>
      <c r="GG502" s="2">
        <v>0.52762739999999997</v>
      </c>
    </row>
    <row r="503" spans="1:189" x14ac:dyDescent="0.2">
      <c r="A503">
        <f t="shared" si="7"/>
        <v>1</v>
      </c>
      <c r="B503">
        <v>1.98</v>
      </c>
      <c r="C503">
        <v>2.21289245</v>
      </c>
      <c r="D503">
        <v>0.99230482909999995</v>
      </c>
      <c r="E503">
        <v>7.6951709000000002E-3</v>
      </c>
      <c r="F503">
        <v>0.77658600560000002</v>
      </c>
      <c r="H503">
        <v>1.98</v>
      </c>
      <c r="I503">
        <v>2.2127000128000001</v>
      </c>
      <c r="J503">
        <v>0.98696532349999999</v>
      </c>
      <c r="K503">
        <v>1.30346765E-2</v>
      </c>
      <c r="L503">
        <v>0.77943060539999998</v>
      </c>
      <c r="N503">
        <v>1.98</v>
      </c>
      <c r="O503">
        <v>2.2128778554999999</v>
      </c>
      <c r="P503">
        <v>0.97811463170000001</v>
      </c>
      <c r="Q503">
        <v>2.1885368299999999E-2</v>
      </c>
      <c r="R503">
        <v>0.78078539039999995</v>
      </c>
      <c r="T503">
        <v>1.98</v>
      </c>
      <c r="U503">
        <v>2.2128694489999998</v>
      </c>
      <c r="V503">
        <v>0.97137783330000005</v>
      </c>
      <c r="W503">
        <v>2.86221667E-2</v>
      </c>
      <c r="X503">
        <v>0.78273038360000002</v>
      </c>
      <c r="Z503">
        <v>1.98</v>
      </c>
      <c r="AA503">
        <v>2.2128610138</v>
      </c>
      <c r="AB503">
        <v>0.96483524750000005</v>
      </c>
      <c r="AC503">
        <v>3.51647525E-2</v>
      </c>
      <c r="AD503">
        <v>0.78460183829999997</v>
      </c>
      <c r="AF503">
        <v>1.98</v>
      </c>
      <c r="AG503">
        <v>2.2128525738000002</v>
      </c>
      <c r="AH503">
        <v>0.95846862369999997</v>
      </c>
      <c r="AI503">
        <v>4.1531376299999999E-2</v>
      </c>
      <c r="AJ503">
        <v>0.78641090030000005</v>
      </c>
      <c r="AL503">
        <v>1.98</v>
      </c>
      <c r="AM503">
        <v>2.2128642204000002</v>
      </c>
      <c r="AN503">
        <v>0.95226229360000003</v>
      </c>
      <c r="AO503">
        <v>4.7737706400000003E-2</v>
      </c>
      <c r="AP503">
        <v>0.78815941329999994</v>
      </c>
      <c r="AR503">
        <v>1.98</v>
      </c>
      <c r="AS503">
        <v>2.2128535913</v>
      </c>
      <c r="AT503">
        <v>0.94620993360000005</v>
      </c>
      <c r="AU503">
        <v>5.3790066400000003E-2</v>
      </c>
      <c r="AV503">
        <v>0.78986587050000001</v>
      </c>
      <c r="AX503">
        <v>1.98</v>
      </c>
      <c r="AY503">
        <v>2.2128431896</v>
      </c>
      <c r="AZ503">
        <v>0.94030071209999999</v>
      </c>
      <c r="BA503">
        <v>5.9699287900000002E-2</v>
      </c>
      <c r="BB503">
        <v>0.79152778270000002</v>
      </c>
      <c r="BD503">
        <v>1.98</v>
      </c>
      <c r="BE503">
        <v>2.2128329958999999</v>
      </c>
      <c r="BF503">
        <v>0.93452717340000002</v>
      </c>
      <c r="BG503">
        <v>6.5472826600000006E-2</v>
      </c>
      <c r="BH503">
        <v>0.79314877780000004</v>
      </c>
      <c r="BJ503">
        <v>1.98</v>
      </c>
      <c r="BK503">
        <v>2.2127387486000001</v>
      </c>
      <c r="BL503">
        <v>0.88309922659999995</v>
      </c>
      <c r="BM503">
        <v>0.1169007734</v>
      </c>
      <c r="BN503">
        <v>0.80760573550000003</v>
      </c>
      <c r="BP503">
        <v>1.98</v>
      </c>
      <c r="BQ503">
        <v>2.2126510951</v>
      </c>
      <c r="BR503">
        <v>0.84071421749999997</v>
      </c>
      <c r="BS503">
        <v>0.1592857825</v>
      </c>
      <c r="BT503">
        <v>0.81975816450000005</v>
      </c>
      <c r="BV503">
        <v>1.98</v>
      </c>
      <c r="BW503">
        <v>2.2125500760999999</v>
      </c>
      <c r="BX503">
        <v>0.80511738749999995</v>
      </c>
      <c r="BY503">
        <v>0.1948826125</v>
      </c>
      <c r="BZ503">
        <v>0.83028990729999996</v>
      </c>
      <c r="CB503">
        <v>1.98</v>
      </c>
      <c r="CC503">
        <v>2.2124731647</v>
      </c>
      <c r="CD503">
        <v>0.77482883759999999</v>
      </c>
      <c r="CE503">
        <v>0.22517116240000001</v>
      </c>
      <c r="CF503">
        <v>0.83956891489999996</v>
      </c>
      <c r="CH503">
        <v>1.98</v>
      </c>
      <c r="CI503">
        <v>2.2123917533999999</v>
      </c>
      <c r="CJ503">
        <v>0.74880867019999997</v>
      </c>
      <c r="CK503">
        <v>0.25119132979999997</v>
      </c>
      <c r="CL503">
        <v>0.84783716450000002</v>
      </c>
      <c r="CN503">
        <v>1.98</v>
      </c>
      <c r="CO503">
        <v>2.2123434822000001</v>
      </c>
      <c r="CP503">
        <v>0.72626698649999999</v>
      </c>
      <c r="CQ503">
        <v>0.27373301350000001</v>
      </c>
      <c r="CR503">
        <v>0.85525783860000004</v>
      </c>
      <c r="CT503">
        <v>1.98</v>
      </c>
      <c r="CU503">
        <v>2.2122459133999999</v>
      </c>
      <c r="CV503">
        <v>0.70662634619999998</v>
      </c>
      <c r="CW503">
        <v>0.29337365380000002</v>
      </c>
      <c r="CX503">
        <v>0.8619637564</v>
      </c>
      <c r="CZ503">
        <v>1.98</v>
      </c>
      <c r="DA503">
        <v>2.2121532523999998</v>
      </c>
      <c r="DB503">
        <v>0.68940277080000001</v>
      </c>
      <c r="DC503">
        <v>0.31059722919999999</v>
      </c>
      <c r="DD503">
        <v>0.86804538249999996</v>
      </c>
      <c r="DG503">
        <v>1.98</v>
      </c>
      <c r="DH503">
        <v>2.2128701080000002</v>
      </c>
      <c r="DI503">
        <v>0.99918276579999998</v>
      </c>
      <c r="DJ503">
        <v>8.1723419999999998E-4</v>
      </c>
      <c r="DK503">
        <v>0.77443976380000001</v>
      </c>
      <c r="DN503">
        <v>1.98</v>
      </c>
      <c r="DO503">
        <v>2.2128060126000002</v>
      </c>
      <c r="DP503">
        <v>0.99858901280000001</v>
      </c>
      <c r="DQ503">
        <v>1.4109871999999999E-3</v>
      </c>
      <c r="DR503">
        <v>0.77562552090000003</v>
      </c>
      <c r="DT503">
        <v>1.98</v>
      </c>
      <c r="DU503">
        <v>2.2127964748000002</v>
      </c>
      <c r="DV503">
        <v>0.99722306770000002</v>
      </c>
      <c r="DW503">
        <v>2.7769322999999999E-3</v>
      </c>
      <c r="DX503">
        <v>0.77609575980000001</v>
      </c>
      <c r="DZ503">
        <v>1.98</v>
      </c>
      <c r="EA503">
        <v>2.212780441</v>
      </c>
      <c r="EB503">
        <v>0.99588730680000004</v>
      </c>
      <c r="EC503">
        <v>4.1126931999999998E-3</v>
      </c>
      <c r="ED503">
        <v>0.77654735809999997</v>
      </c>
      <c r="EF503">
        <v>1.98</v>
      </c>
      <c r="EG503">
        <v>2.2127638742000002</v>
      </c>
      <c r="EH503">
        <v>0.99457327520000005</v>
      </c>
      <c r="EI503">
        <v>5.4267248000000002E-3</v>
      </c>
      <c r="EJ503">
        <v>0.77698470770000005</v>
      </c>
      <c r="EL503">
        <v>1.98</v>
      </c>
      <c r="EM503">
        <v>2.2127356617</v>
      </c>
      <c r="EN503">
        <v>0.99199256349999998</v>
      </c>
      <c r="EO503">
        <v>8.0074364999999995E-3</v>
      </c>
      <c r="EP503">
        <v>0.77782801619999997</v>
      </c>
      <c r="ER503">
        <v>1.98</v>
      </c>
      <c r="ES503">
        <v>2.2127244602</v>
      </c>
      <c r="ET503">
        <v>0.99072092160000003</v>
      </c>
      <c r="EU503">
        <v>9.2790783999999998E-3</v>
      </c>
      <c r="EV503">
        <v>0.77823759569999995</v>
      </c>
      <c r="EX503">
        <v>1.98</v>
      </c>
      <c r="EY503">
        <v>2.2127149525999998</v>
      </c>
      <c r="EZ503">
        <v>0.98945977139999997</v>
      </c>
      <c r="FA503">
        <v>1.05402286E-2</v>
      </c>
      <c r="FB503">
        <v>0.77864070990000001</v>
      </c>
      <c r="FD503">
        <v>1.98</v>
      </c>
      <c r="FE503">
        <v>2.2127068827</v>
      </c>
      <c r="FF503">
        <v>0.98820814850000005</v>
      </c>
      <c r="FG503">
        <v>1.17918515E-2</v>
      </c>
      <c r="FH503">
        <v>0.77903817129999997</v>
      </c>
      <c r="FK503">
        <v>1.98</v>
      </c>
      <c r="FL503">
        <v>2.2126941381999998</v>
      </c>
      <c r="FM503">
        <v>0.98573072419999996</v>
      </c>
      <c r="FN503">
        <v>1.42692758E-2</v>
      </c>
      <c r="FO503">
        <v>0.77981850580000001</v>
      </c>
      <c r="FQ503">
        <v>1.98</v>
      </c>
      <c r="FR503">
        <v>2.2126890881999999</v>
      </c>
      <c r="FS503">
        <v>0.98450388789999999</v>
      </c>
      <c r="FT503">
        <v>1.5496112100000001E-2</v>
      </c>
      <c r="FU503">
        <v>0.78020227090000005</v>
      </c>
      <c r="FW503">
        <v>1.98</v>
      </c>
      <c r="FX503">
        <v>2.2126847222000001</v>
      </c>
      <c r="FY503">
        <v>0.98328443080000005</v>
      </c>
      <c r="FZ503">
        <v>1.6715569199999999E-2</v>
      </c>
      <c r="GA503">
        <v>0.78058222820000001</v>
      </c>
      <c r="GC503">
        <v>1.98</v>
      </c>
      <c r="GD503">
        <v>2.2126809247999999</v>
      </c>
      <c r="GE503">
        <v>0.98207202849999997</v>
      </c>
      <c r="GF503">
        <v>1.7927971500000001E-2</v>
      </c>
      <c r="GG503">
        <v>0.78095865139999998</v>
      </c>
    </row>
    <row r="504" spans="1:189" x14ac:dyDescent="0.2">
      <c r="A504">
        <f t="shared" si="7"/>
        <v>2</v>
      </c>
    </row>
    <row r="505" spans="1:189" x14ac:dyDescent="0.2">
      <c r="A505">
        <f t="shared" si="7"/>
        <v>3</v>
      </c>
      <c r="B505" s="2">
        <v>1</v>
      </c>
      <c r="C505" s="2">
        <v>0.77658601000000005</v>
      </c>
      <c r="D505" s="2">
        <v>0.69326478000000002</v>
      </c>
      <c r="E505" s="2">
        <v>0.53621205999999999</v>
      </c>
      <c r="F505" s="2">
        <v>0.52159765999999996</v>
      </c>
      <c r="H505" s="2">
        <v>1</v>
      </c>
      <c r="I505" s="2">
        <v>0.77943061000000002</v>
      </c>
      <c r="J505" s="2">
        <v>0.69562732999999999</v>
      </c>
      <c r="K505" s="2">
        <v>0.53956011999999998</v>
      </c>
      <c r="L505" s="2">
        <v>0.52562777999999999</v>
      </c>
      <c r="N505" s="2">
        <v>1</v>
      </c>
      <c r="O505" s="2">
        <v>0.78078539000000002</v>
      </c>
      <c r="P505" s="2">
        <v>0.69648756000000001</v>
      </c>
      <c r="Q505" s="2">
        <v>0.54222994999999996</v>
      </c>
      <c r="R505" s="2">
        <v>0.52654027000000003</v>
      </c>
      <c r="T505" s="2">
        <v>1</v>
      </c>
      <c r="U505" s="2">
        <v>0.78273037999999995</v>
      </c>
      <c r="V505" s="2">
        <v>0.69802536000000004</v>
      </c>
      <c r="W505" s="2">
        <v>0.54512452</v>
      </c>
      <c r="X505" s="2">
        <v>0.52894185999999999</v>
      </c>
      <c r="Z505" s="2">
        <v>1</v>
      </c>
      <c r="AA505" s="2">
        <v>0.78460183999999999</v>
      </c>
      <c r="AB505" s="2">
        <v>0.69953027999999995</v>
      </c>
      <c r="AC505" s="2">
        <v>0.54796268000000004</v>
      </c>
      <c r="AD505" s="2">
        <v>0.53131055000000005</v>
      </c>
      <c r="AF505" s="2">
        <v>1</v>
      </c>
      <c r="AG505" s="2">
        <v>0.78641090000000002</v>
      </c>
      <c r="AH505" s="2">
        <v>0.70100817000000004</v>
      </c>
      <c r="AI505" s="2">
        <v>0.55075183999999999</v>
      </c>
      <c r="AJ505" s="2">
        <v>0.53365123000000003</v>
      </c>
      <c r="AL505" s="2">
        <v>1</v>
      </c>
      <c r="AM505" s="2">
        <v>0.78815941</v>
      </c>
      <c r="AN505" s="2">
        <v>0.70245959999999996</v>
      </c>
      <c r="AO505" s="2">
        <v>0.55349362000000002</v>
      </c>
      <c r="AP505" s="2">
        <v>0.53596955000000002</v>
      </c>
      <c r="AR505" s="2">
        <v>1</v>
      </c>
      <c r="AS505" s="2">
        <v>0.78986586999999997</v>
      </c>
      <c r="AT505" s="2">
        <v>0.70389469000000005</v>
      </c>
      <c r="AU505" s="2">
        <v>0.55619916000000003</v>
      </c>
      <c r="AV505" s="2">
        <v>0.53826275999999995</v>
      </c>
      <c r="AX505" s="2">
        <v>1</v>
      </c>
      <c r="AY505" s="2">
        <v>0.79152778000000001</v>
      </c>
      <c r="AZ505" s="2">
        <v>0.70531160999999998</v>
      </c>
      <c r="BA505" s="2">
        <v>0.55886738000000002</v>
      </c>
      <c r="BB505" s="2">
        <v>0.54053543999999998</v>
      </c>
      <c r="BD505" s="2">
        <v>1</v>
      </c>
      <c r="BE505" s="2">
        <v>0.79314878</v>
      </c>
      <c r="BF505" s="2">
        <v>0.70671200999999995</v>
      </c>
      <c r="BG505" s="2">
        <v>0.56150062000000001</v>
      </c>
      <c r="BH505" s="2">
        <v>0.54278884999999999</v>
      </c>
      <c r="BJ505" s="2">
        <v>1</v>
      </c>
      <c r="BK505" s="2">
        <v>0.80760573999999996</v>
      </c>
      <c r="BL505" s="2">
        <v>0.72001526999999999</v>
      </c>
      <c r="BM505" s="2">
        <v>0.58622565999999998</v>
      </c>
      <c r="BN505" s="2">
        <v>0.56442144000000005</v>
      </c>
      <c r="BP505" s="2">
        <v>1</v>
      </c>
      <c r="BQ505" s="2">
        <v>0.81975816000000001</v>
      </c>
      <c r="BR505" s="2">
        <v>0.73235625000000004</v>
      </c>
      <c r="BS505" s="2">
        <v>0.60858875000000001</v>
      </c>
      <c r="BT505" s="2">
        <v>0.58464660999999996</v>
      </c>
      <c r="BV505" s="2">
        <v>1</v>
      </c>
      <c r="BW505" s="2">
        <v>0.83028990999999996</v>
      </c>
      <c r="BX505" s="2">
        <v>0.74392466000000002</v>
      </c>
      <c r="BY505" s="2">
        <v>0.62903187000000005</v>
      </c>
      <c r="BZ505" s="2">
        <v>0.60360128000000002</v>
      </c>
      <c r="CB505" s="2">
        <v>1</v>
      </c>
      <c r="CC505" s="2">
        <v>0.83956891</v>
      </c>
      <c r="CD505" s="2">
        <v>0.75479476999999995</v>
      </c>
      <c r="CE505" s="2">
        <v>0.64781012999999998</v>
      </c>
      <c r="CF505" s="2">
        <v>0.62135786000000004</v>
      </c>
      <c r="CH505" s="2">
        <v>1</v>
      </c>
      <c r="CI505" s="2">
        <v>0.84783715999999998</v>
      </c>
      <c r="CJ505" s="2">
        <v>0.76501202999999995</v>
      </c>
      <c r="CK505" s="2">
        <v>0.6651051</v>
      </c>
      <c r="CL505" s="2">
        <v>0.63796441000000004</v>
      </c>
      <c r="CN505" s="2">
        <v>1</v>
      </c>
      <c r="CO505" s="2">
        <v>0.85525784000000005</v>
      </c>
      <c r="CP505" s="2">
        <v>0.77460521000000004</v>
      </c>
      <c r="CQ505" s="2">
        <v>0.68105731000000003</v>
      </c>
      <c r="CR505" s="2">
        <v>0.65347666999999998</v>
      </c>
      <c r="CT505" s="2">
        <v>1</v>
      </c>
      <c r="CU505" s="2">
        <v>0.86196375999999997</v>
      </c>
      <c r="CV505" s="2">
        <v>0.78361022999999996</v>
      </c>
      <c r="CW505" s="2">
        <v>0.69578510000000005</v>
      </c>
      <c r="CX505" s="2">
        <v>0.66793776999999999</v>
      </c>
      <c r="CZ505" s="2">
        <v>1</v>
      </c>
      <c r="DA505" s="2">
        <v>0.86804537999999998</v>
      </c>
      <c r="DB505" s="2">
        <v>0.79205000000000003</v>
      </c>
      <c r="DC505" s="2">
        <v>0.70939030000000003</v>
      </c>
      <c r="DD505" s="2">
        <v>0.68140919</v>
      </c>
      <c r="DG505" s="2">
        <v>1</v>
      </c>
      <c r="DH505" s="2">
        <v>0.77443976000000003</v>
      </c>
      <c r="DI505" s="2">
        <v>0.69168191999999995</v>
      </c>
      <c r="DJ505" s="2">
        <v>0.53332151999999999</v>
      </c>
      <c r="DK505" s="2">
        <v>0.51925456999999997</v>
      </c>
      <c r="DN505" s="2">
        <v>1</v>
      </c>
      <c r="DO505" s="2">
        <v>0.77562551999999996</v>
      </c>
      <c r="DP505" s="2">
        <v>0.69281702000000001</v>
      </c>
      <c r="DQ505" s="2">
        <v>0.53453602</v>
      </c>
      <c r="DR505" s="2">
        <v>0.52160300000000004</v>
      </c>
      <c r="DT505" s="2">
        <v>1</v>
      </c>
      <c r="DU505" s="2">
        <v>0.77609576000000002</v>
      </c>
      <c r="DV505" s="2">
        <v>0.69315528000000004</v>
      </c>
      <c r="DW505" s="2">
        <v>0.53512678999999996</v>
      </c>
      <c r="DX505" s="2">
        <v>0.52207404000000002</v>
      </c>
      <c r="DZ505" s="2">
        <v>1</v>
      </c>
      <c r="EA505" s="2">
        <v>0.77654736000000002</v>
      </c>
      <c r="EB505" s="2">
        <v>0.69348317000000004</v>
      </c>
      <c r="EC505" s="2">
        <v>0.53570474999999995</v>
      </c>
      <c r="ED505" s="2">
        <v>0.52253475000000005</v>
      </c>
      <c r="EF505" s="2">
        <v>1</v>
      </c>
      <c r="EG505" s="2">
        <v>0.77698471000000002</v>
      </c>
      <c r="EH505" s="2">
        <v>0.69380317999999996</v>
      </c>
      <c r="EI505" s="2">
        <v>0.53627294000000003</v>
      </c>
      <c r="EJ505" s="2">
        <v>0.52298822</v>
      </c>
      <c r="EL505" s="2">
        <v>1</v>
      </c>
      <c r="EM505" s="2">
        <v>0.77782801999999995</v>
      </c>
      <c r="EN505" s="2">
        <v>0.69442612000000004</v>
      </c>
      <c r="EO505" s="2">
        <v>0.53738783000000001</v>
      </c>
      <c r="EP505" s="2">
        <v>0.52388034999999999</v>
      </c>
      <c r="ER505" s="2">
        <v>1</v>
      </c>
      <c r="ES505" s="2">
        <v>0.77823759999999997</v>
      </c>
      <c r="ET505" s="2">
        <v>0.69473110999999999</v>
      </c>
      <c r="EU505" s="2">
        <v>0.53793701999999999</v>
      </c>
      <c r="EV505" s="2">
        <v>0.52432100999999998</v>
      </c>
      <c r="EX505" s="2">
        <v>1</v>
      </c>
      <c r="EY505" s="2">
        <v>0.77864071000000001</v>
      </c>
      <c r="EZ505" s="2">
        <v>0.69503267999999996</v>
      </c>
      <c r="FA505" s="2">
        <v>0.53848178000000002</v>
      </c>
      <c r="FB505" s="2">
        <v>0.52475888000000004</v>
      </c>
      <c r="FD505" s="2">
        <v>1</v>
      </c>
      <c r="FE505" s="2">
        <v>0.77903816999999997</v>
      </c>
      <c r="FF505" s="2">
        <v>0.69533131000000004</v>
      </c>
      <c r="FG505" s="2">
        <v>0.53902267000000004</v>
      </c>
      <c r="FH505" s="2">
        <v>0.52519437000000002</v>
      </c>
      <c r="FK505" s="2">
        <v>1</v>
      </c>
      <c r="FL505" s="2">
        <v>0.77981851000000002</v>
      </c>
      <c r="FM505" s="2">
        <v>0.69592105000000004</v>
      </c>
      <c r="FN505" s="2">
        <v>0.54009446000000005</v>
      </c>
      <c r="FO505" s="2">
        <v>0.52605935000000004</v>
      </c>
      <c r="FQ505" s="2">
        <v>1</v>
      </c>
      <c r="FR505" s="2">
        <v>0.78020226999999998</v>
      </c>
      <c r="FS505" s="2">
        <v>0.69621266999999998</v>
      </c>
      <c r="FT505" s="2">
        <v>0.54062595000000002</v>
      </c>
      <c r="FU505" s="2">
        <v>0.52648925000000002</v>
      </c>
      <c r="FW505" s="2">
        <v>1</v>
      </c>
      <c r="FX505" s="2">
        <v>0.78058223000000004</v>
      </c>
      <c r="FY505" s="2">
        <v>0.69650239000000003</v>
      </c>
      <c r="FZ505" s="2">
        <v>0.54115482000000004</v>
      </c>
      <c r="GA505" s="2">
        <v>0.52691765999999995</v>
      </c>
      <c r="GC505" s="2">
        <v>1</v>
      </c>
      <c r="GD505" s="2">
        <v>0.78095864999999998</v>
      </c>
      <c r="GE505" s="2">
        <v>0.69679036000000005</v>
      </c>
      <c r="GF505" s="2">
        <v>0.54168126000000005</v>
      </c>
      <c r="GG505" s="2">
        <v>0.52734466999999996</v>
      </c>
    </row>
    <row r="506" spans="1:189" x14ac:dyDescent="0.2">
      <c r="A506">
        <f t="shared" si="7"/>
        <v>1</v>
      </c>
      <c r="B506">
        <v>1.99</v>
      </c>
      <c r="C506">
        <v>2.2136335339</v>
      </c>
      <c r="D506">
        <v>0.99233881280000003</v>
      </c>
      <c r="E506">
        <v>7.6611871999999999E-3</v>
      </c>
      <c r="F506">
        <v>0.77634328669999997</v>
      </c>
      <c r="H506">
        <v>1.99</v>
      </c>
      <c r="I506">
        <v>2.2135409877000001</v>
      </c>
      <c r="J506">
        <v>0.98701759290000002</v>
      </c>
      <c r="K506">
        <v>1.2982407099999999E-2</v>
      </c>
      <c r="L506">
        <v>0.77915173630000001</v>
      </c>
      <c r="N506">
        <v>1.99</v>
      </c>
      <c r="O506">
        <v>2.2136189234999999</v>
      </c>
      <c r="P506">
        <v>0.97820996800000004</v>
      </c>
      <c r="Q506">
        <v>2.1790032000000001E-2</v>
      </c>
      <c r="R506">
        <v>0.78052679179999995</v>
      </c>
      <c r="T506">
        <v>1.99</v>
      </c>
      <c r="U506">
        <v>2.2136104802999998</v>
      </c>
      <c r="V506">
        <v>0.97150146510000002</v>
      </c>
      <c r="W506">
        <v>2.8498534900000001E-2</v>
      </c>
      <c r="X506">
        <v>0.78246463079999995</v>
      </c>
      <c r="Z506">
        <v>1.99</v>
      </c>
      <c r="AA506">
        <v>2.2136020061999999</v>
      </c>
      <c r="AB506">
        <v>0.96498581880000001</v>
      </c>
      <c r="AC506">
        <v>3.5014181200000001E-2</v>
      </c>
      <c r="AD506">
        <v>0.78432931539999995</v>
      </c>
      <c r="AF506">
        <v>1.99</v>
      </c>
      <c r="AG506">
        <v>2.213593527</v>
      </c>
      <c r="AH506">
        <v>0.95864488179999996</v>
      </c>
      <c r="AI506">
        <v>4.1355118199999999E-2</v>
      </c>
      <c r="AJ506">
        <v>0.78613194190000002</v>
      </c>
      <c r="AL506">
        <v>1.99</v>
      </c>
      <c r="AM506">
        <v>2.2135850461</v>
      </c>
      <c r="AN506">
        <v>0.95246526369999995</v>
      </c>
      <c r="AO506">
        <v>4.7534736299999998E-2</v>
      </c>
      <c r="AP506">
        <v>0.78788021350000004</v>
      </c>
      <c r="AR506">
        <v>1.99</v>
      </c>
      <c r="AS506">
        <v>2.2135765641999998</v>
      </c>
      <c r="AT506">
        <v>0.94643640559999997</v>
      </c>
      <c r="AU506">
        <v>5.3563594399999997E-2</v>
      </c>
      <c r="AV506">
        <v>0.78957985760000005</v>
      </c>
      <c r="AX506">
        <v>1.99</v>
      </c>
      <c r="AY506">
        <v>2.2135680812</v>
      </c>
      <c r="AZ506">
        <v>0.94054960350000005</v>
      </c>
      <c r="BA506">
        <v>5.9450396500000002E-2</v>
      </c>
      <c r="BB506">
        <v>0.79123534009999996</v>
      </c>
      <c r="BD506">
        <v>1.99</v>
      </c>
      <c r="BE506">
        <v>2.2135595971000002</v>
      </c>
      <c r="BF506">
        <v>0.93479745339999998</v>
      </c>
      <c r="BG506">
        <v>6.5202546599999994E-2</v>
      </c>
      <c r="BH506">
        <v>0.79285026550000004</v>
      </c>
      <c r="BJ506">
        <v>1.99</v>
      </c>
      <c r="BK506">
        <v>2.2133700665</v>
      </c>
      <c r="BL506">
        <v>0.88358342430000003</v>
      </c>
      <c r="BM506">
        <v>0.1164165757</v>
      </c>
      <c r="BN506">
        <v>0.80727824869999998</v>
      </c>
      <c r="BP506">
        <v>1.99</v>
      </c>
      <c r="BQ506">
        <v>2.2133881616000002</v>
      </c>
      <c r="BR506">
        <v>0.84127087950000001</v>
      </c>
      <c r="BS506">
        <v>0.15872912049999999</v>
      </c>
      <c r="BT506">
        <v>0.81938537590000005</v>
      </c>
      <c r="BV506">
        <v>1.99</v>
      </c>
      <c r="BW506">
        <v>2.2133175611999998</v>
      </c>
      <c r="BX506">
        <v>0.80573064459999999</v>
      </c>
      <c r="BY506">
        <v>0.19426935540000001</v>
      </c>
      <c r="BZ506">
        <v>0.82989107959999997</v>
      </c>
      <c r="CB506">
        <v>1.99</v>
      </c>
      <c r="CC506">
        <v>2.2132279657999998</v>
      </c>
      <c r="CD506">
        <v>0.77548336709999999</v>
      </c>
      <c r="CE506">
        <v>0.22451663290000001</v>
      </c>
      <c r="CF506">
        <v>0.83915535740000002</v>
      </c>
      <c r="CH506">
        <v>1.99</v>
      </c>
      <c r="CI506">
        <v>2.2131369915999999</v>
      </c>
      <c r="CJ506">
        <v>0.74948462220000001</v>
      </c>
      <c r="CK506">
        <v>0.25051537779999999</v>
      </c>
      <c r="CL506">
        <v>0.84741357260000005</v>
      </c>
      <c r="CN506">
        <v>1.99</v>
      </c>
      <c r="CO506">
        <v>2.2130479494999999</v>
      </c>
      <c r="CP506">
        <v>0.72695873339999995</v>
      </c>
      <c r="CQ506">
        <v>0.2730412666</v>
      </c>
      <c r="CR506">
        <v>0.85483159480000004</v>
      </c>
      <c r="CT506">
        <v>1.99</v>
      </c>
      <c r="CU506">
        <v>2.2129606888</v>
      </c>
      <c r="CV506">
        <v>0.70731066170000001</v>
      </c>
      <c r="CW506">
        <v>0.29268933829999999</v>
      </c>
      <c r="CX506">
        <v>0.86153285580000005</v>
      </c>
      <c r="CZ506">
        <v>1.99</v>
      </c>
      <c r="DA506">
        <v>2.2128745241000001</v>
      </c>
      <c r="DB506">
        <v>0.69007344469999998</v>
      </c>
      <c r="DC506">
        <v>0.30992655530000002</v>
      </c>
      <c r="DD506">
        <v>0.8676130983</v>
      </c>
      <c r="DG506">
        <v>1.99</v>
      </c>
      <c r="DH506">
        <v>2.213618678</v>
      </c>
      <c r="DI506">
        <v>0.99918429480000004</v>
      </c>
      <c r="DJ506">
        <v>8.1570519999999997E-4</v>
      </c>
      <c r="DK506">
        <v>0.77420433870000005</v>
      </c>
      <c r="DN506">
        <v>1.99</v>
      </c>
      <c r="DO506">
        <v>2.2138567881000002</v>
      </c>
      <c r="DP506">
        <v>0.99859435279999997</v>
      </c>
      <c r="DQ506">
        <v>1.4056472E-3</v>
      </c>
      <c r="DR506">
        <v>0.77527814579999998</v>
      </c>
      <c r="DT506">
        <v>1.99</v>
      </c>
      <c r="DU506">
        <v>2.2137866347999999</v>
      </c>
      <c r="DV506">
        <v>0.9972370746</v>
      </c>
      <c r="DW506">
        <v>2.7629254E-3</v>
      </c>
      <c r="DX506">
        <v>0.77576656239999997</v>
      </c>
      <c r="DZ506">
        <v>1.99</v>
      </c>
      <c r="EA506">
        <v>2.2137327709000001</v>
      </c>
      <c r="EB506">
        <v>0.99590822469999996</v>
      </c>
      <c r="EC506">
        <v>4.0917753000000003E-3</v>
      </c>
      <c r="ED506">
        <v>0.7762296782</v>
      </c>
      <c r="EF506">
        <v>1.99</v>
      </c>
      <c r="EG506">
        <v>2.2136898119000001</v>
      </c>
      <c r="EH506">
        <v>0.99459956979999997</v>
      </c>
      <c r="EI506">
        <v>5.4004302000000004E-3</v>
      </c>
      <c r="EJ506">
        <v>0.77667568669999998</v>
      </c>
      <c r="EL506">
        <v>1.99</v>
      </c>
      <c r="EM506">
        <v>2.2136248343</v>
      </c>
      <c r="EN506">
        <v>0.99202762239999998</v>
      </c>
      <c r="EO506">
        <v>7.9723776000000003E-3</v>
      </c>
      <c r="EP506">
        <v>0.77753211040000003</v>
      </c>
      <c r="ER506">
        <v>1.99</v>
      </c>
      <c r="ES506">
        <v>2.2135994272000001</v>
      </c>
      <c r="ET506">
        <v>0.99076013249999995</v>
      </c>
      <c r="EU506">
        <v>9.2398675000000003E-3</v>
      </c>
      <c r="EV506">
        <v>0.77794689289999996</v>
      </c>
      <c r="EX506">
        <v>1.99</v>
      </c>
      <c r="EY506">
        <v>2.2135773831000001</v>
      </c>
      <c r="EZ506">
        <v>0.98950320510000001</v>
      </c>
      <c r="FA506">
        <v>1.04967949E-2</v>
      </c>
      <c r="FB506">
        <v>0.77835452270000005</v>
      </c>
      <c r="FD506">
        <v>1.99</v>
      </c>
      <c r="FE506">
        <v>2.2135580596</v>
      </c>
      <c r="FF506">
        <v>0.98825593050000005</v>
      </c>
      <c r="FG506">
        <v>1.1744069500000001E-2</v>
      </c>
      <c r="FH506">
        <v>0.77875590510000003</v>
      </c>
      <c r="FK506">
        <v>1.99</v>
      </c>
      <c r="FL506">
        <v>2.2135258131</v>
      </c>
      <c r="FM506">
        <v>0.98578761290000005</v>
      </c>
      <c r="FN506">
        <v>1.42123871E-2</v>
      </c>
      <c r="FO506">
        <v>0.77954256899999996</v>
      </c>
      <c r="FQ506">
        <v>1.99</v>
      </c>
      <c r="FR506">
        <v>2.2135122600999999</v>
      </c>
      <c r="FS506">
        <v>0.9845655109</v>
      </c>
      <c r="FT506">
        <v>1.54344891E-2</v>
      </c>
      <c r="FU506">
        <v>0.77992885209999996</v>
      </c>
      <c r="FW506">
        <v>1.99</v>
      </c>
      <c r="FX506">
        <v>2.2135001083999999</v>
      </c>
      <c r="FY506">
        <v>0.98335088339999999</v>
      </c>
      <c r="FZ506">
        <v>1.66491166E-2</v>
      </c>
      <c r="GA506">
        <v>0.78031095750000001</v>
      </c>
      <c r="GC506">
        <v>1.99</v>
      </c>
      <c r="GD506">
        <v>2.2134891784000001</v>
      </c>
      <c r="GE506">
        <v>0.98214338580000005</v>
      </c>
      <c r="GF506">
        <v>1.7856614199999999E-2</v>
      </c>
      <c r="GG506">
        <v>0.78068919810000004</v>
      </c>
    </row>
    <row r="507" spans="1:189" x14ac:dyDescent="0.2">
      <c r="A507">
        <f t="shared" si="7"/>
        <v>2</v>
      </c>
    </row>
    <row r="508" spans="1:189" x14ac:dyDescent="0.2">
      <c r="A508">
        <f t="shared" si="7"/>
        <v>3</v>
      </c>
      <c r="B508" s="2">
        <v>1</v>
      </c>
      <c r="C508" s="2">
        <v>0.77634329000000002</v>
      </c>
      <c r="D508" s="2">
        <v>0.69301113000000003</v>
      </c>
      <c r="E508" s="2">
        <v>0.53592437999999998</v>
      </c>
      <c r="F508" s="2">
        <v>0.52130511999999996</v>
      </c>
      <c r="H508" s="2">
        <v>1</v>
      </c>
      <c r="I508" s="2">
        <v>0.77915173999999998</v>
      </c>
      <c r="J508" s="2">
        <v>0.69535638</v>
      </c>
      <c r="K508" s="2">
        <v>0.53927552999999995</v>
      </c>
      <c r="L508" s="2">
        <v>0.52525999000000001</v>
      </c>
      <c r="N508" s="2">
        <v>1</v>
      </c>
      <c r="O508" s="2">
        <v>0.78052679000000003</v>
      </c>
      <c r="P508" s="2">
        <v>0.69621960000000005</v>
      </c>
      <c r="Q508" s="2">
        <v>0.54191381999999999</v>
      </c>
      <c r="R508" s="2">
        <v>0.52622259000000005</v>
      </c>
      <c r="T508" s="2">
        <v>1</v>
      </c>
      <c r="U508" s="2">
        <v>0.78246462999999999</v>
      </c>
      <c r="V508" s="2">
        <v>0.69775058000000001</v>
      </c>
      <c r="W508" s="2">
        <v>0.54479482000000001</v>
      </c>
      <c r="X508" s="2">
        <v>0.52861192999999995</v>
      </c>
      <c r="Z508" s="2">
        <v>1</v>
      </c>
      <c r="AA508" s="2">
        <v>0.78432932</v>
      </c>
      <c r="AB508" s="2">
        <v>0.69924883000000004</v>
      </c>
      <c r="AC508" s="2">
        <v>0.54761976999999995</v>
      </c>
      <c r="AD508" s="2">
        <v>0.53096856000000003</v>
      </c>
      <c r="AF508" s="2">
        <v>1</v>
      </c>
      <c r="AG508" s="2">
        <v>0.78613193999999997</v>
      </c>
      <c r="AH508" s="2">
        <v>0.70072018000000003</v>
      </c>
      <c r="AI508" s="2">
        <v>0.55039601999999999</v>
      </c>
      <c r="AJ508" s="2">
        <v>0.53329736000000005</v>
      </c>
      <c r="AL508" s="2">
        <v>1</v>
      </c>
      <c r="AM508" s="2">
        <v>0.78788020999999997</v>
      </c>
      <c r="AN508" s="2">
        <v>0.70216856999999999</v>
      </c>
      <c r="AO508" s="2">
        <v>0.55312863999999995</v>
      </c>
      <c r="AP508" s="2">
        <v>0.53560158999999996</v>
      </c>
      <c r="AR508" s="2">
        <v>1</v>
      </c>
      <c r="AS508" s="2">
        <v>0.78957986000000002</v>
      </c>
      <c r="AT508" s="2">
        <v>0.70359680999999996</v>
      </c>
      <c r="AU508" s="2">
        <v>0.55582134999999999</v>
      </c>
      <c r="AV508" s="2">
        <v>0.53788356000000004</v>
      </c>
      <c r="AX508" s="2">
        <v>1</v>
      </c>
      <c r="AY508" s="2">
        <v>0.79123533999999995</v>
      </c>
      <c r="AZ508" s="2">
        <v>0.70500704000000003</v>
      </c>
      <c r="BA508" s="2">
        <v>0.55847707000000002</v>
      </c>
      <c r="BB508" s="2">
        <v>0.54014501999999998</v>
      </c>
      <c r="BD508" s="2">
        <v>1</v>
      </c>
      <c r="BE508" s="2">
        <v>0.79285026999999997</v>
      </c>
      <c r="BF508" s="2">
        <v>0.70640091000000005</v>
      </c>
      <c r="BG508" s="2">
        <v>0.56109810000000004</v>
      </c>
      <c r="BH508" s="2">
        <v>0.54238728999999997</v>
      </c>
      <c r="BJ508" s="2">
        <v>1</v>
      </c>
      <c r="BK508" s="2">
        <v>0.80727824999999998</v>
      </c>
      <c r="BL508" s="2">
        <v>0.71965414999999999</v>
      </c>
      <c r="BM508" s="2">
        <v>0.58570336000000001</v>
      </c>
      <c r="BN508" s="2">
        <v>0.56390404999999999</v>
      </c>
      <c r="BP508" s="2">
        <v>1</v>
      </c>
      <c r="BQ508" s="2">
        <v>0.81938538000000005</v>
      </c>
      <c r="BR508" s="2">
        <v>0.73193752000000001</v>
      </c>
      <c r="BS508" s="2">
        <v>0.60797889000000005</v>
      </c>
      <c r="BT508" s="2">
        <v>0.58405183000000005</v>
      </c>
      <c r="BV508" s="2">
        <v>1</v>
      </c>
      <c r="BW508" s="2">
        <v>0.82989108</v>
      </c>
      <c r="BX508" s="2">
        <v>0.74346049000000003</v>
      </c>
      <c r="BY508" s="2">
        <v>0.62835278000000006</v>
      </c>
      <c r="BZ508" s="2">
        <v>0.60292986999999998</v>
      </c>
      <c r="CB508" s="2">
        <v>1</v>
      </c>
      <c r="CC508" s="2">
        <v>0.83915536000000002</v>
      </c>
      <c r="CD508" s="2">
        <v>0.75429393</v>
      </c>
      <c r="CE508" s="2">
        <v>0.64707429000000005</v>
      </c>
      <c r="CF508" s="2">
        <v>0.62061551999999998</v>
      </c>
      <c r="CH508" s="2">
        <v>1</v>
      </c>
      <c r="CI508" s="2">
        <v>0.84741356999999995</v>
      </c>
      <c r="CJ508" s="2">
        <v>0.76448004000000003</v>
      </c>
      <c r="CK508" s="2">
        <v>0.66432221999999996</v>
      </c>
      <c r="CL508" s="2">
        <v>0.63716311000000003</v>
      </c>
      <c r="CN508" s="2">
        <v>1</v>
      </c>
      <c r="CO508" s="2">
        <v>0.85483158999999997</v>
      </c>
      <c r="CP508" s="2">
        <v>0.77405053000000001</v>
      </c>
      <c r="CQ508" s="2">
        <v>0.68023681000000003</v>
      </c>
      <c r="CR508" s="2">
        <v>0.65262328000000003</v>
      </c>
      <c r="CT508" s="2">
        <v>1</v>
      </c>
      <c r="CU508" s="2">
        <v>0.86153285999999996</v>
      </c>
      <c r="CV508" s="2">
        <v>0.78303358000000001</v>
      </c>
      <c r="CW508" s="2">
        <v>0.69493499999999997</v>
      </c>
      <c r="CX508" s="2">
        <v>0.66704792999999996</v>
      </c>
      <c r="CZ508" s="2">
        <v>1</v>
      </c>
      <c r="DA508" s="2">
        <v>0.86761310000000003</v>
      </c>
      <c r="DB508" s="2">
        <v>0.79145652</v>
      </c>
      <c r="DC508" s="2">
        <v>0.70851821999999998</v>
      </c>
      <c r="DD508" s="2">
        <v>0.68049084000000004</v>
      </c>
      <c r="DG508" s="2">
        <v>1</v>
      </c>
      <c r="DH508" s="2">
        <v>0.77420434000000005</v>
      </c>
      <c r="DI508" s="2">
        <v>0.69143471000000001</v>
      </c>
      <c r="DJ508" s="2">
        <v>0.53304691000000004</v>
      </c>
      <c r="DK508" s="2">
        <v>0.51897294999999999</v>
      </c>
      <c r="DN508" s="2">
        <v>1</v>
      </c>
      <c r="DO508" s="2">
        <v>0.77527815</v>
      </c>
      <c r="DP508" s="2">
        <v>0.69251200999999996</v>
      </c>
      <c r="DQ508" s="2">
        <v>0.53423293000000005</v>
      </c>
      <c r="DR508" s="2">
        <v>0.52119327000000004</v>
      </c>
      <c r="DT508" s="2">
        <v>1</v>
      </c>
      <c r="DU508" s="2">
        <v>0.77576655999999999</v>
      </c>
      <c r="DV508" s="2">
        <v>0.69286011000000003</v>
      </c>
      <c r="DW508" s="2">
        <v>0.53483269</v>
      </c>
      <c r="DX508" s="2">
        <v>0.52167167000000003</v>
      </c>
      <c r="DZ508" s="2">
        <v>1</v>
      </c>
      <c r="EA508" s="2">
        <v>0.77622968000000003</v>
      </c>
      <c r="EB508" s="2">
        <v>0.69319401999999997</v>
      </c>
      <c r="EC508" s="2">
        <v>0.53541517999999999</v>
      </c>
      <c r="ED508" s="2">
        <v>0.52213847000000002</v>
      </c>
      <c r="EF508" s="2">
        <v>1</v>
      </c>
      <c r="EG508" s="2">
        <v>0.77667569000000003</v>
      </c>
      <c r="EH508" s="2">
        <v>0.69351841999999997</v>
      </c>
      <c r="EI508" s="2">
        <v>0.53598603</v>
      </c>
      <c r="EJ508" s="2">
        <v>0.52259739999999999</v>
      </c>
      <c r="EL508" s="2">
        <v>1</v>
      </c>
      <c r="EM508" s="2">
        <v>0.77753211</v>
      </c>
      <c r="EN508" s="2">
        <v>0.69414772000000002</v>
      </c>
      <c r="EO508" s="2">
        <v>0.53710356000000004</v>
      </c>
      <c r="EP508" s="2">
        <v>0.52349899</v>
      </c>
      <c r="ER508" s="2">
        <v>1</v>
      </c>
      <c r="ES508" s="2">
        <v>0.77794688999999995</v>
      </c>
      <c r="ET508" s="2">
        <v>0.69445511999999998</v>
      </c>
      <c r="EU508" s="2">
        <v>0.53765322999999998</v>
      </c>
      <c r="EV508" s="2">
        <v>0.52394366999999997</v>
      </c>
      <c r="EX508" s="2">
        <v>1</v>
      </c>
      <c r="EY508" s="2">
        <v>0.77835452000000005</v>
      </c>
      <c r="EZ508" s="2">
        <v>0.69475869999999995</v>
      </c>
      <c r="FA508" s="2">
        <v>0.53819806999999997</v>
      </c>
      <c r="FB508" s="2">
        <v>0.52438514000000003</v>
      </c>
      <c r="FD508" s="2">
        <v>1</v>
      </c>
      <c r="FE508" s="2">
        <v>0.77875591</v>
      </c>
      <c r="FF508" s="2">
        <v>0.69505899000000004</v>
      </c>
      <c r="FG508" s="2">
        <v>0.53873866999999998</v>
      </c>
      <c r="FH508" s="2">
        <v>0.52482379999999995</v>
      </c>
      <c r="FK508" s="2">
        <v>1</v>
      </c>
      <c r="FL508" s="2">
        <v>0.77954257000000005</v>
      </c>
      <c r="FM508" s="2">
        <v>0.69565118999999997</v>
      </c>
      <c r="FN508" s="2">
        <v>0.53980899999999998</v>
      </c>
      <c r="FO508" s="2">
        <v>0.52569398000000001</v>
      </c>
      <c r="FQ508" s="2">
        <v>1</v>
      </c>
      <c r="FR508" s="2">
        <v>0.77992885000000001</v>
      </c>
      <c r="FS508" s="2">
        <v>0.69594367000000001</v>
      </c>
      <c r="FT508" s="2">
        <v>0.54033940000000003</v>
      </c>
      <c r="FU508" s="2">
        <v>0.52612597000000005</v>
      </c>
      <c r="FW508" s="2">
        <v>1</v>
      </c>
      <c r="FX508" s="2">
        <v>0.78031096</v>
      </c>
      <c r="FY508" s="2">
        <v>0.69623404</v>
      </c>
      <c r="FZ508" s="2">
        <v>0.54086696000000001</v>
      </c>
      <c r="GA508" s="2">
        <v>0.52655613999999995</v>
      </c>
      <c r="GC508" s="2">
        <v>1</v>
      </c>
      <c r="GD508" s="2">
        <v>0.78068919999999997</v>
      </c>
      <c r="GE508" s="2">
        <v>0.69652247</v>
      </c>
      <c r="GF508" s="2">
        <v>0.54139192000000003</v>
      </c>
      <c r="GG508" s="2">
        <v>0.52698465000000005</v>
      </c>
    </row>
    <row r="509" spans="1:189" x14ac:dyDescent="0.2">
      <c r="A509">
        <f t="shared" si="7"/>
        <v>1</v>
      </c>
      <c r="B509">
        <v>2</v>
      </c>
      <c r="C509">
        <v>2.2143611608999998</v>
      </c>
      <c r="D509">
        <v>0.99238552459999996</v>
      </c>
      <c r="E509">
        <v>7.6144754E-3</v>
      </c>
      <c r="F509">
        <v>0.77609109379999996</v>
      </c>
      <c r="H509">
        <v>2</v>
      </c>
      <c r="I509">
        <v>2.2145363217999998</v>
      </c>
      <c r="J509">
        <v>0.9869817032</v>
      </c>
      <c r="K509">
        <v>1.3018296800000001E-2</v>
      </c>
      <c r="L509">
        <v>0.77890698790000001</v>
      </c>
      <c r="N509">
        <v>2</v>
      </c>
      <c r="O509">
        <v>2.2154205908</v>
      </c>
      <c r="P509">
        <v>0.97805989230000001</v>
      </c>
      <c r="Q509">
        <v>2.1940107699999999E-2</v>
      </c>
      <c r="R509">
        <v>0.78000649600000005</v>
      </c>
      <c r="T509">
        <v>2</v>
      </c>
      <c r="U509">
        <v>2.2143308950999998</v>
      </c>
      <c r="V509">
        <v>0.97163640969999998</v>
      </c>
      <c r="W509">
        <v>2.8363590300000002E-2</v>
      </c>
      <c r="X509">
        <v>0.78219397180000005</v>
      </c>
      <c r="Z509">
        <v>2</v>
      </c>
      <c r="AA509">
        <v>2.2143296211000001</v>
      </c>
      <c r="AB509">
        <v>0.96514381530000004</v>
      </c>
      <c r="AC509">
        <v>3.4856184700000001E-2</v>
      </c>
      <c r="AD509">
        <v>0.78405262099999995</v>
      </c>
      <c r="AF509">
        <v>2</v>
      </c>
      <c r="AG509">
        <v>2.2143270450000001</v>
      </c>
      <c r="AH509">
        <v>0.95882540650000003</v>
      </c>
      <c r="AI509">
        <v>4.1174593500000002E-2</v>
      </c>
      <c r="AJ509">
        <v>0.78584939720000002</v>
      </c>
      <c r="AL509">
        <v>2</v>
      </c>
      <c r="AM509">
        <v>2.2143230761999999</v>
      </c>
      <c r="AN509">
        <v>0.95266784110000002</v>
      </c>
      <c r="AO509">
        <v>4.7332158899999997E-2</v>
      </c>
      <c r="AP509">
        <v>0.78759203010000001</v>
      </c>
      <c r="AR509">
        <v>2</v>
      </c>
      <c r="AS509">
        <v>2.2143178907999999</v>
      </c>
      <c r="AT509">
        <v>0.94666051620000002</v>
      </c>
      <c r="AU509">
        <v>5.3339483799999997E-2</v>
      </c>
      <c r="AV509">
        <v>0.78928625109999995</v>
      </c>
      <c r="AX509">
        <v>2</v>
      </c>
      <c r="AY509">
        <v>2.2143117181999998</v>
      </c>
      <c r="AZ509">
        <v>0.94079467269999995</v>
      </c>
      <c r="BA509">
        <v>5.9205327299999999E-2</v>
      </c>
      <c r="BB509">
        <v>0.79093651819999999</v>
      </c>
      <c r="BD509">
        <v>2</v>
      </c>
      <c r="BE509">
        <v>2.2143047732999999</v>
      </c>
      <c r="BF509">
        <v>0.9350628621</v>
      </c>
      <c r="BG509">
        <v>6.4937137899999997E-2</v>
      </c>
      <c r="BH509">
        <v>0.79254642379999996</v>
      </c>
      <c r="BJ509">
        <v>2</v>
      </c>
      <c r="BK509">
        <v>2.2141581058000002</v>
      </c>
      <c r="BL509">
        <v>0.88399203420000005</v>
      </c>
      <c r="BM509">
        <v>0.1160079658</v>
      </c>
      <c r="BN509">
        <v>0.80692040109999996</v>
      </c>
      <c r="BP509">
        <v>2</v>
      </c>
      <c r="BQ509">
        <v>2.2141163963000001</v>
      </c>
      <c r="BR509">
        <v>0.84180927689999996</v>
      </c>
      <c r="BS509">
        <v>0.15819072310000001</v>
      </c>
      <c r="BT509">
        <v>0.81900624440000003</v>
      </c>
      <c r="BV509">
        <v>2</v>
      </c>
      <c r="BW509">
        <v>2.2140427640999998</v>
      </c>
      <c r="BX509">
        <v>0.80634080210000003</v>
      </c>
      <c r="BY509">
        <v>0.1936591979</v>
      </c>
      <c r="BZ509">
        <v>0.82949166119999995</v>
      </c>
      <c r="CB509">
        <v>2</v>
      </c>
      <c r="CC509">
        <v>2.2139215105000001</v>
      </c>
      <c r="CD509">
        <v>0.77613825800000003</v>
      </c>
      <c r="CE509">
        <v>0.223861742</v>
      </c>
      <c r="CF509">
        <v>0.8387453439</v>
      </c>
      <c r="CH509">
        <v>2</v>
      </c>
      <c r="CI509">
        <v>2.2138519221999999</v>
      </c>
      <c r="CJ509">
        <v>0.75015747369999997</v>
      </c>
      <c r="CK509">
        <v>0.24984252630000001</v>
      </c>
      <c r="CL509">
        <v>0.84699084260000002</v>
      </c>
      <c r="CN509">
        <v>2</v>
      </c>
      <c r="CO509">
        <v>2.2137761298999998</v>
      </c>
      <c r="CP509">
        <v>0.72763606130000003</v>
      </c>
      <c r="CQ509">
        <v>0.27236393869999997</v>
      </c>
      <c r="CR509">
        <v>0.85440144370000004</v>
      </c>
      <c r="CT509">
        <v>2</v>
      </c>
      <c r="CU509">
        <v>2.2137068298</v>
      </c>
      <c r="CV509">
        <v>0.70800716860000001</v>
      </c>
      <c r="CW509">
        <v>0.29199283139999999</v>
      </c>
      <c r="CX509">
        <v>0.86110148730000002</v>
      </c>
      <c r="CZ509">
        <v>2</v>
      </c>
      <c r="DA509">
        <v>2.2136149206</v>
      </c>
      <c r="DB509">
        <v>0.69075561139999997</v>
      </c>
      <c r="DC509">
        <v>0.30924438859999998</v>
      </c>
      <c r="DD509">
        <v>0.86718064610000001</v>
      </c>
      <c r="DG509">
        <v>2</v>
      </c>
      <c r="DH509">
        <v>2.2143852751000002</v>
      </c>
      <c r="DI509">
        <v>0.99918294490000004</v>
      </c>
      <c r="DJ509">
        <v>8.1705510000000005E-4</v>
      </c>
      <c r="DK509">
        <v>0.77396459159999997</v>
      </c>
      <c r="DN509">
        <v>2</v>
      </c>
      <c r="DO509">
        <v>2.2148724930000001</v>
      </c>
      <c r="DP509">
        <v>0.99848633740000003</v>
      </c>
      <c r="DQ509">
        <v>1.5136626E-3</v>
      </c>
      <c r="DR509">
        <v>0.77506013500000004</v>
      </c>
      <c r="DT509">
        <v>2</v>
      </c>
      <c r="DU509">
        <v>2.2147894780000001</v>
      </c>
      <c r="DV509">
        <v>0.99712843330000001</v>
      </c>
      <c r="DW509">
        <v>2.8715667000000001E-3</v>
      </c>
      <c r="DX509">
        <v>0.77555600989999995</v>
      </c>
      <c r="DZ509">
        <v>2</v>
      </c>
      <c r="EA509">
        <v>2.2147375344000002</v>
      </c>
      <c r="EB509">
        <v>0.99580652430000005</v>
      </c>
      <c r="EC509">
        <v>4.1934757000000001E-3</v>
      </c>
      <c r="ED509">
        <v>0.77601554439999998</v>
      </c>
      <c r="EF509">
        <v>2</v>
      </c>
      <c r="EG509">
        <v>2.2146977203999998</v>
      </c>
      <c r="EH509">
        <v>0.99450666840000002</v>
      </c>
      <c r="EI509">
        <v>5.4933315999999999E-3</v>
      </c>
      <c r="EJ509">
        <v>0.77645609630000001</v>
      </c>
      <c r="EL509">
        <v>2</v>
      </c>
      <c r="EM509">
        <v>2.2146338601000002</v>
      </c>
      <c r="EN509">
        <v>0.99195390000000006</v>
      </c>
      <c r="EO509">
        <v>8.0461000000000005E-3</v>
      </c>
      <c r="EP509">
        <v>0.77730216939999996</v>
      </c>
      <c r="ER509">
        <v>2</v>
      </c>
      <c r="ES509">
        <v>2.2146064741</v>
      </c>
      <c r="ET509">
        <v>0.99069613059999995</v>
      </c>
      <c r="EU509">
        <v>9.3038693999999995E-3</v>
      </c>
      <c r="EV509">
        <v>0.77771255189999999</v>
      </c>
      <c r="EX509">
        <v>2</v>
      </c>
      <c r="EY509">
        <v>2.2145812760000001</v>
      </c>
      <c r="EZ509">
        <v>0.98944879549999998</v>
      </c>
      <c r="FA509">
        <v>1.05512045E-2</v>
      </c>
      <c r="FB509">
        <v>0.77811628519999998</v>
      </c>
      <c r="FD509">
        <v>2</v>
      </c>
      <c r="FE509">
        <v>2.2145579631999999</v>
      </c>
      <c r="FF509">
        <v>0.9882109053</v>
      </c>
      <c r="FG509">
        <v>1.1789094700000001E-2</v>
      </c>
      <c r="FH509">
        <v>0.77851421750000005</v>
      </c>
      <c r="FK509">
        <v>2</v>
      </c>
      <c r="FL509">
        <v>2.2145161812</v>
      </c>
      <c r="FM509">
        <v>0.98576059439999997</v>
      </c>
      <c r="FN509">
        <v>1.4239405599999999E-2</v>
      </c>
      <c r="FO509">
        <v>0.77929509640000005</v>
      </c>
      <c r="FQ509">
        <v>2</v>
      </c>
      <c r="FR509">
        <v>2.2144973962000001</v>
      </c>
      <c r="FS509">
        <v>0.98454709929999995</v>
      </c>
      <c r="FT509">
        <v>1.5452900699999999E-2</v>
      </c>
      <c r="FU509">
        <v>0.77967894630000001</v>
      </c>
      <c r="FW509">
        <v>2</v>
      </c>
      <c r="FX509">
        <v>2.2144798389</v>
      </c>
      <c r="FY509">
        <v>0.98334082359999997</v>
      </c>
      <c r="FZ509">
        <v>1.66591764E-2</v>
      </c>
      <c r="GA509">
        <v>0.78005886960000004</v>
      </c>
      <c r="GC509">
        <v>2</v>
      </c>
      <c r="GD509">
        <v>2.2144633954000001</v>
      </c>
      <c r="GE509">
        <v>0.98214143669999998</v>
      </c>
      <c r="GF509">
        <v>1.7858563300000001E-2</v>
      </c>
      <c r="GG509">
        <v>0.78043514530000002</v>
      </c>
    </row>
    <row r="510" spans="1:189" x14ac:dyDescent="0.2">
      <c r="A510">
        <f t="shared" si="7"/>
        <v>2</v>
      </c>
    </row>
    <row r="511" spans="1:189" x14ac:dyDescent="0.2">
      <c r="A511">
        <f t="shared" si="7"/>
        <v>3</v>
      </c>
      <c r="B511" s="2">
        <v>1</v>
      </c>
      <c r="C511" s="2">
        <v>0.77609108999999998</v>
      </c>
      <c r="D511" s="2">
        <v>0.69275129999999996</v>
      </c>
      <c r="E511" s="2">
        <v>0.53563061000000001</v>
      </c>
      <c r="F511" s="2">
        <v>0.52098761000000005</v>
      </c>
      <c r="H511" s="2">
        <v>1</v>
      </c>
      <c r="I511" s="2">
        <v>0.77890698999999997</v>
      </c>
      <c r="J511" s="2">
        <v>0.69509653000000005</v>
      </c>
      <c r="K511" s="2">
        <v>0.53896157</v>
      </c>
      <c r="L511" s="2">
        <v>0.52502667999999997</v>
      </c>
      <c r="N511" s="2">
        <v>1</v>
      </c>
      <c r="O511" s="2">
        <v>0.78000650000000005</v>
      </c>
      <c r="P511" s="2">
        <v>0.69578021000000001</v>
      </c>
      <c r="Q511" s="2">
        <v>0.54130734000000003</v>
      </c>
      <c r="R511" s="2">
        <v>0.52607791999999998</v>
      </c>
      <c r="T511" s="2">
        <v>1</v>
      </c>
      <c r="U511" s="2">
        <v>0.78219397000000002</v>
      </c>
      <c r="V511" s="2">
        <v>0.69747261000000005</v>
      </c>
      <c r="W511" s="2">
        <v>0.54446192000000004</v>
      </c>
      <c r="X511" s="2">
        <v>0.52827283999999997</v>
      </c>
      <c r="Z511" s="2">
        <v>1</v>
      </c>
      <c r="AA511" s="2">
        <v>0.78405261999999998</v>
      </c>
      <c r="AB511" s="2">
        <v>0.69896471999999998</v>
      </c>
      <c r="AC511" s="2">
        <v>0.54727420999999998</v>
      </c>
      <c r="AD511" s="2">
        <v>0.53062083999999998</v>
      </c>
      <c r="AF511" s="2">
        <v>1</v>
      </c>
      <c r="AG511" s="2">
        <v>0.78584940000000003</v>
      </c>
      <c r="AH511" s="2">
        <v>0.70042996999999996</v>
      </c>
      <c r="AI511" s="2">
        <v>0.55003804000000001</v>
      </c>
      <c r="AJ511" s="2">
        <v>0.53294017000000005</v>
      </c>
      <c r="AL511" s="2">
        <v>1</v>
      </c>
      <c r="AM511" s="2">
        <v>0.78759203</v>
      </c>
      <c r="AN511" s="2">
        <v>0.7018723</v>
      </c>
      <c r="AO511" s="2">
        <v>0.55275848999999999</v>
      </c>
      <c r="AP511" s="2">
        <v>0.53523438000000001</v>
      </c>
      <c r="AR511" s="2">
        <v>1</v>
      </c>
      <c r="AS511" s="2">
        <v>0.78928624999999997</v>
      </c>
      <c r="AT511" s="2">
        <v>0.70329454999999996</v>
      </c>
      <c r="AU511" s="2">
        <v>0.55543927000000004</v>
      </c>
      <c r="AV511" s="2">
        <v>0.53750598999999999</v>
      </c>
      <c r="AX511" s="2">
        <v>1</v>
      </c>
      <c r="AY511" s="2">
        <v>0.79093652000000003</v>
      </c>
      <c r="AZ511" s="2">
        <v>0.70469884999999999</v>
      </c>
      <c r="BA511" s="2">
        <v>0.55808327999999996</v>
      </c>
      <c r="BB511" s="2">
        <v>0.53975689000000004</v>
      </c>
      <c r="BD511" s="2">
        <v>1</v>
      </c>
      <c r="BE511" s="2">
        <v>0.79254641999999997</v>
      </c>
      <c r="BF511" s="2">
        <v>0.70608687000000003</v>
      </c>
      <c r="BG511" s="2">
        <v>0.56069283000000003</v>
      </c>
      <c r="BH511" s="2">
        <v>0.54198849999999998</v>
      </c>
      <c r="BJ511" s="2">
        <v>1</v>
      </c>
      <c r="BK511" s="2">
        <v>0.80692039999999998</v>
      </c>
      <c r="BL511" s="2">
        <v>0.71927991999999996</v>
      </c>
      <c r="BM511" s="2">
        <v>0.58521188999999996</v>
      </c>
      <c r="BN511" s="2">
        <v>0.56340266000000006</v>
      </c>
      <c r="BP511" s="2">
        <v>1</v>
      </c>
      <c r="BQ511" s="2">
        <v>0.81900624</v>
      </c>
      <c r="BR511" s="2">
        <v>0.73151758</v>
      </c>
      <c r="BS511" s="2">
        <v>0.60739399999999999</v>
      </c>
      <c r="BT511" s="2">
        <v>0.58345124000000004</v>
      </c>
      <c r="BV511" s="2">
        <v>1</v>
      </c>
      <c r="BW511" s="2">
        <v>0.82949165999999996</v>
      </c>
      <c r="BX511" s="2">
        <v>0.74299735</v>
      </c>
      <c r="BY511" s="2">
        <v>0.62768930000000001</v>
      </c>
      <c r="BZ511" s="2">
        <v>0.60225116000000001</v>
      </c>
      <c r="CB511" s="2">
        <v>1</v>
      </c>
      <c r="CC511" s="2">
        <v>0.83874534000000001</v>
      </c>
      <c r="CD511" s="2">
        <v>0.75379479000000005</v>
      </c>
      <c r="CE511" s="2">
        <v>0.64634133000000005</v>
      </c>
      <c r="CF511" s="2">
        <v>0.61987272000000004</v>
      </c>
      <c r="CH511" s="2">
        <v>1</v>
      </c>
      <c r="CI511" s="2">
        <v>0.84699084000000002</v>
      </c>
      <c r="CJ511" s="2">
        <v>0.76394854999999995</v>
      </c>
      <c r="CK511" s="2">
        <v>0.66354117000000001</v>
      </c>
      <c r="CL511" s="2">
        <v>0.63636479999999995</v>
      </c>
      <c r="CN511" s="2">
        <v>1</v>
      </c>
      <c r="CO511" s="2">
        <v>0.85440143999999996</v>
      </c>
      <c r="CP511" s="2">
        <v>0.77349292999999997</v>
      </c>
      <c r="CQ511" s="2">
        <v>0.67941784999999999</v>
      </c>
      <c r="CR511" s="2">
        <v>0.65177910999999999</v>
      </c>
      <c r="CT511" s="2">
        <v>1</v>
      </c>
      <c r="CU511" s="2">
        <v>0.86110149000000002</v>
      </c>
      <c r="CV511" s="2">
        <v>0.78245469000000001</v>
      </c>
      <c r="CW511" s="2">
        <v>0.69409699999999996</v>
      </c>
      <c r="CX511" s="2">
        <v>0.66614583999999999</v>
      </c>
      <c r="CZ511" s="2">
        <v>1</v>
      </c>
      <c r="DA511" s="2">
        <v>0.86718065</v>
      </c>
      <c r="DB511" s="2">
        <v>0.79086082000000002</v>
      </c>
      <c r="DC511" s="2">
        <v>0.70765374000000003</v>
      </c>
      <c r="DD511" s="2">
        <v>0.67956380999999999</v>
      </c>
      <c r="DG511" s="2">
        <v>1</v>
      </c>
      <c r="DH511" s="2">
        <v>0.77396458999999995</v>
      </c>
      <c r="DI511" s="2">
        <v>0.6911851</v>
      </c>
      <c r="DJ511" s="2">
        <v>0.53276946000000003</v>
      </c>
      <c r="DK511" s="2">
        <v>0.51868702</v>
      </c>
      <c r="DN511" s="2">
        <v>1</v>
      </c>
      <c r="DO511" s="2">
        <v>0.77506012999999996</v>
      </c>
      <c r="DP511" s="2">
        <v>0.69226966000000001</v>
      </c>
      <c r="DQ511" s="2">
        <v>0.53393977999999997</v>
      </c>
      <c r="DR511" s="2">
        <v>0.52100201999999995</v>
      </c>
      <c r="DT511" s="2">
        <v>1</v>
      </c>
      <c r="DU511" s="2">
        <v>0.77555600999999996</v>
      </c>
      <c r="DV511" s="2">
        <v>0.69262179999999995</v>
      </c>
      <c r="DW511" s="2">
        <v>0.53454471999999997</v>
      </c>
      <c r="DX511" s="2">
        <v>0.52147922999999996</v>
      </c>
      <c r="DZ511" s="2">
        <v>1</v>
      </c>
      <c r="EA511" s="2">
        <v>0.77601553999999995</v>
      </c>
      <c r="EB511" s="2">
        <v>0.69295344000000003</v>
      </c>
      <c r="EC511" s="2">
        <v>0.53512475999999998</v>
      </c>
      <c r="ED511" s="2">
        <v>0.52194132000000004</v>
      </c>
      <c r="EF511" s="2">
        <v>1</v>
      </c>
      <c r="EG511" s="2">
        <v>0.77645609999999998</v>
      </c>
      <c r="EH511" s="2">
        <v>0.69327450000000002</v>
      </c>
      <c r="EI511" s="2">
        <v>0.53569175999999996</v>
      </c>
      <c r="EJ511" s="2">
        <v>0.52239491000000005</v>
      </c>
      <c r="EL511" s="2">
        <v>1</v>
      </c>
      <c r="EM511" s="2">
        <v>0.77730217000000001</v>
      </c>
      <c r="EN511" s="2">
        <v>0.69389741000000005</v>
      </c>
      <c r="EO511" s="2">
        <v>0.53680170000000005</v>
      </c>
      <c r="EP511" s="2">
        <v>0.52328569999999996</v>
      </c>
      <c r="ER511" s="2">
        <v>1</v>
      </c>
      <c r="ES511" s="2">
        <v>0.77771254999999995</v>
      </c>
      <c r="ET511" s="2">
        <v>0.69420203999999996</v>
      </c>
      <c r="EU511" s="2">
        <v>0.53734797000000001</v>
      </c>
      <c r="EV511" s="2">
        <v>0.52372514999999997</v>
      </c>
      <c r="EX511" s="2">
        <v>1</v>
      </c>
      <c r="EY511" s="2">
        <v>0.77811629000000004</v>
      </c>
      <c r="EZ511" s="2">
        <v>0.69450312999999997</v>
      </c>
      <c r="FA511" s="2">
        <v>0.53788968000000004</v>
      </c>
      <c r="FB511" s="2">
        <v>0.52416152999999999</v>
      </c>
      <c r="FD511" s="2">
        <v>1</v>
      </c>
      <c r="FE511" s="2">
        <v>0.77851422000000003</v>
      </c>
      <c r="FF511" s="2">
        <v>0.69480116999999997</v>
      </c>
      <c r="FG511" s="2">
        <v>0.5384274</v>
      </c>
      <c r="FH511" s="2">
        <v>0.52459526000000001</v>
      </c>
      <c r="FK511" s="2">
        <v>1</v>
      </c>
      <c r="FL511" s="2">
        <v>0.77929510000000002</v>
      </c>
      <c r="FM511" s="2">
        <v>0.69538949000000005</v>
      </c>
      <c r="FN511" s="2">
        <v>0.53949252999999997</v>
      </c>
      <c r="FO511" s="2">
        <v>0.52545604999999995</v>
      </c>
      <c r="FQ511" s="2">
        <v>1</v>
      </c>
      <c r="FR511" s="2">
        <v>0.77967894999999998</v>
      </c>
      <c r="FS511" s="2">
        <v>0.69568028999999998</v>
      </c>
      <c r="FT511" s="2">
        <v>0.54002057000000003</v>
      </c>
      <c r="FU511" s="2">
        <v>0.52588356999999997</v>
      </c>
      <c r="FW511" s="2">
        <v>1</v>
      </c>
      <c r="FX511" s="2">
        <v>0.78005886999999996</v>
      </c>
      <c r="FY511" s="2">
        <v>0.69596910000000001</v>
      </c>
      <c r="FZ511" s="2">
        <v>0.54054590999999996</v>
      </c>
      <c r="GA511" s="2">
        <v>0.52630940999999998</v>
      </c>
      <c r="GC511" s="2">
        <v>1</v>
      </c>
      <c r="GD511" s="2">
        <v>0.78043514999999997</v>
      </c>
      <c r="GE511" s="2">
        <v>0.69625608999999999</v>
      </c>
      <c r="GF511" s="2">
        <v>0.54106873</v>
      </c>
      <c r="GG511" s="2">
        <v>0.52673369999999997</v>
      </c>
    </row>
    <row r="512" spans="1:189" x14ac:dyDescent="0.2">
      <c r="A512">
        <f t="shared" si="7"/>
        <v>1</v>
      </c>
      <c r="B512">
        <v>2.0099999999999998</v>
      </c>
      <c r="C512">
        <v>2.2133450308999998</v>
      </c>
      <c r="D512">
        <v>0.99238087699999999</v>
      </c>
      <c r="E512">
        <v>7.6191230000000002E-3</v>
      </c>
      <c r="F512">
        <v>0.77623192630000004</v>
      </c>
      <c r="H512">
        <v>2.0099999999999998</v>
      </c>
      <c r="I512">
        <v>2.2144265966000001</v>
      </c>
      <c r="J512">
        <v>0.98722391460000003</v>
      </c>
      <c r="K512">
        <v>1.27760854E-2</v>
      </c>
      <c r="L512">
        <v>0.77882191410000001</v>
      </c>
      <c r="N512">
        <v>2.0099999999999998</v>
      </c>
      <c r="O512">
        <v>2.2150982357000002</v>
      </c>
      <c r="P512">
        <v>0.97839795039999999</v>
      </c>
      <c r="Q512">
        <v>2.1602049599999999E-2</v>
      </c>
      <c r="R512">
        <v>0.78001054410000004</v>
      </c>
      <c r="T512">
        <v>2.0099999999999998</v>
      </c>
      <c r="U512">
        <v>2.2150896533000002</v>
      </c>
      <c r="V512">
        <v>0.97174529789999997</v>
      </c>
      <c r="W512">
        <v>2.8254702100000001E-2</v>
      </c>
      <c r="X512">
        <v>0.78193425490000001</v>
      </c>
      <c r="Z512">
        <v>2.0099999999999998</v>
      </c>
      <c r="AA512">
        <v>2.2150810929000002</v>
      </c>
      <c r="AB512">
        <v>0.96528282040000002</v>
      </c>
      <c r="AC512">
        <v>3.4717179600000002E-2</v>
      </c>
      <c r="AD512">
        <v>0.78378556349999995</v>
      </c>
      <c r="AF512">
        <v>2.0099999999999998</v>
      </c>
      <c r="AG512">
        <v>2.2150725346</v>
      </c>
      <c r="AH512">
        <v>0.95899259150000005</v>
      </c>
      <c r="AI512">
        <v>4.1007408500000002E-2</v>
      </c>
      <c r="AJ512">
        <v>0.78557547250000004</v>
      </c>
      <c r="AL512">
        <v>2.0099999999999998</v>
      </c>
      <c r="AM512">
        <v>2.2239190405000002</v>
      </c>
      <c r="AN512">
        <v>0.9524664021</v>
      </c>
      <c r="AO512">
        <v>4.7533597900000002E-2</v>
      </c>
      <c r="AP512">
        <v>0.78171323729999997</v>
      </c>
      <c r="AR512">
        <v>2.0099999999999998</v>
      </c>
      <c r="AS512">
        <v>2.2150554157000002</v>
      </c>
      <c r="AT512">
        <v>0.94687878910000001</v>
      </c>
      <c r="AU512">
        <v>5.31212109E-2</v>
      </c>
      <c r="AV512">
        <v>0.78899966509999997</v>
      </c>
      <c r="AX512">
        <v>2.0099999999999998</v>
      </c>
      <c r="AY512">
        <v>2.2150468546000002</v>
      </c>
      <c r="AZ512">
        <v>0.94103621390000003</v>
      </c>
      <c r="BA512">
        <v>5.8963786099999999E-2</v>
      </c>
      <c r="BB512">
        <v>0.79064404399999999</v>
      </c>
      <c r="BD512">
        <v>2.0099999999999998</v>
      </c>
      <c r="BE512">
        <v>2.2150382926000001</v>
      </c>
      <c r="BF512">
        <v>0.93532636670000002</v>
      </c>
      <c r="BG512">
        <v>6.4673633300000005E-2</v>
      </c>
      <c r="BH512">
        <v>0.79224832010000001</v>
      </c>
      <c r="BJ512">
        <v>2.0099999999999998</v>
      </c>
      <c r="BK512">
        <v>2.2149450287999999</v>
      </c>
      <c r="BL512">
        <v>0.88440451350000004</v>
      </c>
      <c r="BM512">
        <v>0.1155954865</v>
      </c>
      <c r="BN512">
        <v>0.80657250280000004</v>
      </c>
      <c r="BP512">
        <v>2.0099999999999998</v>
      </c>
      <c r="BQ512">
        <v>2.2148647566999999</v>
      </c>
      <c r="BR512">
        <v>0.84234281099999997</v>
      </c>
      <c r="BS512">
        <v>0.157657189</v>
      </c>
      <c r="BT512">
        <v>0.81863184389999999</v>
      </c>
      <c r="BV512">
        <v>2.0099999999999998</v>
      </c>
      <c r="BW512">
        <v>2.2147963268000002</v>
      </c>
      <c r="BX512">
        <v>0.80694218110000004</v>
      </c>
      <c r="BY512">
        <v>0.19305781890000001</v>
      </c>
      <c r="BZ512">
        <v>0.82909452890000002</v>
      </c>
      <c r="CB512">
        <v>2.0099999999999998</v>
      </c>
      <c r="CC512">
        <v>2.2148512615999998</v>
      </c>
      <c r="CD512">
        <v>0.77676296099999997</v>
      </c>
      <c r="CE512">
        <v>0.223237039</v>
      </c>
      <c r="CF512">
        <v>0.83830408759999997</v>
      </c>
      <c r="CH512">
        <v>2.0099999999999998</v>
      </c>
      <c r="CI512">
        <v>2.2146898976</v>
      </c>
      <c r="CJ512">
        <v>0.75081632030000001</v>
      </c>
      <c r="CK512">
        <v>0.24918367969999999</v>
      </c>
      <c r="CL512">
        <v>0.84655229480000005</v>
      </c>
      <c r="CN512">
        <v>2.0099999999999998</v>
      </c>
      <c r="CO512">
        <v>2.2145634286</v>
      </c>
      <c r="CP512">
        <v>0.72830820510000005</v>
      </c>
      <c r="CQ512">
        <v>0.27169179490000001</v>
      </c>
      <c r="CR512">
        <v>0.85396357069999995</v>
      </c>
      <c r="CT512">
        <v>2.0099999999999998</v>
      </c>
      <c r="CU512">
        <v>2.2144555194</v>
      </c>
      <c r="CV512">
        <v>0.70865489199999998</v>
      </c>
      <c r="CW512">
        <v>0.29134510800000002</v>
      </c>
      <c r="CX512">
        <v>0.86066205959999997</v>
      </c>
      <c r="CZ512">
        <v>2.0099999999999998</v>
      </c>
      <c r="DA512">
        <v>2.2143575808999998</v>
      </c>
      <c r="DB512">
        <v>0.69139666570000002</v>
      </c>
      <c r="DC512">
        <v>0.30860333429999998</v>
      </c>
      <c r="DD512">
        <v>0.86674340809999995</v>
      </c>
      <c r="DG512">
        <v>2.0099999999999998</v>
      </c>
      <c r="DH512">
        <v>2.2151220922000001</v>
      </c>
      <c r="DI512">
        <v>0.99918845749999996</v>
      </c>
      <c r="DJ512">
        <v>8.1154250000000001E-4</v>
      </c>
      <c r="DK512">
        <v>0.77372968389999996</v>
      </c>
      <c r="DN512">
        <v>2.0099999999999998</v>
      </c>
      <c r="DO512">
        <v>2.2141031649</v>
      </c>
      <c r="DP512">
        <v>0.99864924349999995</v>
      </c>
      <c r="DQ512">
        <v>1.3507565E-3</v>
      </c>
      <c r="DR512">
        <v>0.77524427360000003</v>
      </c>
      <c r="DT512">
        <v>2.0099999999999998</v>
      </c>
      <c r="DU512">
        <v>2.2141630114000002</v>
      </c>
      <c r="DV512">
        <v>0.99732290960000003</v>
      </c>
      <c r="DW512">
        <v>2.6770904000000002E-3</v>
      </c>
      <c r="DX512">
        <v>0.77566834610000002</v>
      </c>
      <c r="DZ512">
        <v>2.0099999999999998</v>
      </c>
      <c r="EA512">
        <v>2.2142115877999999</v>
      </c>
      <c r="EB512">
        <v>0.996016927</v>
      </c>
      <c r="EC512">
        <v>3.9830730000000002E-3</v>
      </c>
      <c r="ED512">
        <v>0.77608296830000001</v>
      </c>
      <c r="EF512">
        <v>2.0099999999999998</v>
      </c>
      <c r="EG512">
        <v>2.2142521397000001</v>
      </c>
      <c r="EH512">
        <v>0.99472750939999999</v>
      </c>
      <c r="EI512">
        <v>5.2724905999999997E-3</v>
      </c>
      <c r="EJ512">
        <v>0.77648988429999999</v>
      </c>
      <c r="EL512">
        <v>2.0099999999999998</v>
      </c>
      <c r="EM512">
        <v>2.2143192521000001</v>
      </c>
      <c r="EN512">
        <v>0.99218751309999997</v>
      </c>
      <c r="EO512">
        <v>7.8124869000000003E-3</v>
      </c>
      <c r="EP512">
        <v>0.77728532969999997</v>
      </c>
      <c r="ER512">
        <v>2.0099999999999998</v>
      </c>
      <c r="ES512">
        <v>2.2143486366</v>
      </c>
      <c r="ET512">
        <v>0.99093346910000002</v>
      </c>
      <c r="EU512">
        <v>9.0665308999999996E-3</v>
      </c>
      <c r="EV512">
        <v>0.77767549619999998</v>
      </c>
      <c r="EX512">
        <v>2.0099999999999998</v>
      </c>
      <c r="EY512">
        <v>2.2143761449000001</v>
      </c>
      <c r="EZ512">
        <v>0.98968862160000004</v>
      </c>
      <c r="FA512">
        <v>1.03113784E-2</v>
      </c>
      <c r="FB512">
        <v>0.7780613904</v>
      </c>
      <c r="FD512">
        <v>2.0099999999999998</v>
      </c>
      <c r="FE512">
        <v>2.2144020769999999</v>
      </c>
      <c r="FF512">
        <v>0.98845227609999997</v>
      </c>
      <c r="FG512">
        <v>1.1547723899999999E-2</v>
      </c>
      <c r="FH512">
        <v>0.77844342209999995</v>
      </c>
      <c r="FK512">
        <v>2.0099999999999998</v>
      </c>
      <c r="FL512">
        <v>2.2144498005000002</v>
      </c>
      <c r="FM512">
        <v>0.98600313269999995</v>
      </c>
      <c r="FN512">
        <v>1.39968673E-2</v>
      </c>
      <c r="FO512">
        <v>0.77919712529999996</v>
      </c>
      <c r="FQ512">
        <v>2.0099999999999998</v>
      </c>
      <c r="FR512">
        <v>2.2144717537999998</v>
      </c>
      <c r="FS512">
        <v>0.98478960230000001</v>
      </c>
      <c r="FT512">
        <v>1.5210397699999999E-2</v>
      </c>
      <c r="FU512">
        <v>0.77956926780000002</v>
      </c>
      <c r="FW512">
        <v>2.0099999999999998</v>
      </c>
      <c r="FX512">
        <v>2.2144925085999998</v>
      </c>
      <c r="FY512">
        <v>0.98358304740000002</v>
      </c>
      <c r="FZ512">
        <v>1.64169526E-2</v>
      </c>
      <c r="GA512">
        <v>0.77993851830000005</v>
      </c>
      <c r="GC512">
        <v>2.0099999999999998</v>
      </c>
      <c r="GD512">
        <v>2.2145121123</v>
      </c>
      <c r="GE512">
        <v>0.98238323009999995</v>
      </c>
      <c r="GF512">
        <v>1.7616769899999999E-2</v>
      </c>
      <c r="GG512">
        <v>0.78030502680000002</v>
      </c>
    </row>
    <row r="513" spans="1:189" x14ac:dyDescent="0.2">
      <c r="A513">
        <f t="shared" si="7"/>
        <v>2</v>
      </c>
    </row>
    <row r="514" spans="1:189" x14ac:dyDescent="0.2">
      <c r="A514">
        <f t="shared" si="7"/>
        <v>3</v>
      </c>
      <c r="B514" s="2">
        <v>1</v>
      </c>
      <c r="C514" s="2">
        <v>0.77623193000000001</v>
      </c>
      <c r="D514" s="2">
        <v>0.69259585999999995</v>
      </c>
      <c r="E514" s="2">
        <v>0.53607811999999999</v>
      </c>
      <c r="F514" s="2">
        <v>0.51965510999999998</v>
      </c>
      <c r="H514" s="2">
        <v>1</v>
      </c>
      <c r="I514" s="2">
        <v>0.77882191000000001</v>
      </c>
      <c r="J514" s="2">
        <v>0.69493265000000004</v>
      </c>
      <c r="K514" s="2">
        <v>0.53876873000000003</v>
      </c>
      <c r="L514" s="2">
        <v>0.52468095000000003</v>
      </c>
      <c r="N514" s="2">
        <v>1</v>
      </c>
      <c r="O514" s="2">
        <v>0.78001054000000003</v>
      </c>
      <c r="P514" s="2">
        <v>0.69568463000000003</v>
      </c>
      <c r="Q514" s="2">
        <v>0.54128319999999996</v>
      </c>
      <c r="R514" s="2">
        <v>0.52558815999999997</v>
      </c>
      <c r="T514" s="2">
        <v>1</v>
      </c>
      <c r="U514" s="2">
        <v>0.78193425000000005</v>
      </c>
      <c r="V514" s="2">
        <v>0.69720216000000002</v>
      </c>
      <c r="W514" s="2">
        <v>0.54413743999999997</v>
      </c>
      <c r="X514" s="2">
        <v>0.52795334999999999</v>
      </c>
      <c r="Z514" s="2">
        <v>1</v>
      </c>
      <c r="AA514" s="2">
        <v>0.78378555999999999</v>
      </c>
      <c r="AB514" s="2">
        <v>0.69868724999999998</v>
      </c>
      <c r="AC514" s="2">
        <v>0.54693632000000003</v>
      </c>
      <c r="AD514" s="2">
        <v>0.53028620999999998</v>
      </c>
      <c r="AF514" s="2">
        <v>1</v>
      </c>
      <c r="AG514" s="2">
        <v>0.78557547000000005</v>
      </c>
      <c r="AH514" s="2">
        <v>0.70014569999999998</v>
      </c>
      <c r="AI514" s="2">
        <v>0.54968709999999998</v>
      </c>
      <c r="AJ514" s="2">
        <v>0.53259157999999995</v>
      </c>
      <c r="AL514" s="2">
        <v>1</v>
      </c>
      <c r="AM514" s="2">
        <v>0.78171323999999998</v>
      </c>
      <c r="AN514" s="2">
        <v>0.69755593000000005</v>
      </c>
      <c r="AO514" s="2">
        <v>0.54927060999999999</v>
      </c>
      <c r="AP514" s="2">
        <v>0.53353565999999997</v>
      </c>
      <c r="AR514" s="2">
        <v>1</v>
      </c>
      <c r="AS514" s="2">
        <v>0.78899967000000004</v>
      </c>
      <c r="AT514" s="2">
        <v>0.70299718</v>
      </c>
      <c r="AU514" s="2">
        <v>0.55506319000000004</v>
      </c>
      <c r="AV514" s="2">
        <v>0.53713186000000002</v>
      </c>
      <c r="AX514" s="2">
        <v>1</v>
      </c>
      <c r="AY514" s="2">
        <v>0.79064403999999999</v>
      </c>
      <c r="AZ514" s="2">
        <v>0.70439512000000004</v>
      </c>
      <c r="BA514" s="2">
        <v>0.55769504999999997</v>
      </c>
      <c r="BB514" s="2">
        <v>0.53937080000000004</v>
      </c>
      <c r="BD514" s="2">
        <v>1</v>
      </c>
      <c r="BE514" s="2">
        <v>0.79224832000000001</v>
      </c>
      <c r="BF514" s="2">
        <v>0.70577688999999999</v>
      </c>
      <c r="BG514" s="2">
        <v>0.56029271999999997</v>
      </c>
      <c r="BH514" s="2">
        <v>0.54159084000000002</v>
      </c>
      <c r="BJ514" s="2">
        <v>1</v>
      </c>
      <c r="BK514" s="2">
        <v>0.80657250000000003</v>
      </c>
      <c r="BL514" s="2">
        <v>0.71890918999999998</v>
      </c>
      <c r="BM514" s="2">
        <v>0.58469937999999999</v>
      </c>
      <c r="BN514" s="2">
        <v>0.56291036000000005</v>
      </c>
      <c r="BP514" s="2">
        <v>1</v>
      </c>
      <c r="BQ514" s="2">
        <v>0.81863184</v>
      </c>
      <c r="BR514" s="2">
        <v>0.73110023000000002</v>
      </c>
      <c r="BS514" s="2">
        <v>0.60679843</v>
      </c>
      <c r="BT514" s="2">
        <v>0.58286176000000001</v>
      </c>
      <c r="BV514" s="2">
        <v>1</v>
      </c>
      <c r="BW514" s="2">
        <v>0.82909453</v>
      </c>
      <c r="BX514" s="2">
        <v>0.74253632000000003</v>
      </c>
      <c r="BY514" s="2">
        <v>0.62702126999999996</v>
      </c>
      <c r="BZ514" s="2">
        <v>0.60158323000000002</v>
      </c>
      <c r="CB514" s="2">
        <v>1</v>
      </c>
      <c r="CC514" s="2">
        <v>0.83830408999999995</v>
      </c>
      <c r="CD514" s="2">
        <v>0.75328702999999997</v>
      </c>
      <c r="CE514" s="2">
        <v>0.64558583000000003</v>
      </c>
      <c r="CF514" s="2">
        <v>0.61920987999999999</v>
      </c>
      <c r="CH514" s="2">
        <v>1</v>
      </c>
      <c r="CI514" s="2">
        <v>0.84655228999999999</v>
      </c>
      <c r="CJ514" s="2">
        <v>0.76341647999999995</v>
      </c>
      <c r="CK514" s="2">
        <v>0.66275013000000005</v>
      </c>
      <c r="CL514" s="2">
        <v>0.63562205999999999</v>
      </c>
      <c r="CN514" s="2">
        <v>1</v>
      </c>
      <c r="CO514" s="2">
        <v>0.85396357000000001</v>
      </c>
      <c r="CP514" s="2">
        <v>0.77293825999999999</v>
      </c>
      <c r="CQ514" s="2">
        <v>0.67859535000000004</v>
      </c>
      <c r="CR514" s="2">
        <v>0.65097433000000005</v>
      </c>
      <c r="CT514" s="2">
        <v>1</v>
      </c>
      <c r="CU514" s="2">
        <v>0.86066206000000001</v>
      </c>
      <c r="CV514" s="2">
        <v>0.78188126000000002</v>
      </c>
      <c r="CW514" s="2">
        <v>0.69323847000000005</v>
      </c>
      <c r="CX514" s="2">
        <v>0.66531381000000001</v>
      </c>
      <c r="CZ514" s="2">
        <v>1</v>
      </c>
      <c r="DA514" s="2">
        <v>0.86674340999999999</v>
      </c>
      <c r="DB514" s="2">
        <v>0.79027265999999996</v>
      </c>
      <c r="DC514" s="2">
        <v>0.70678008999999997</v>
      </c>
      <c r="DD514" s="2">
        <v>0.67869080999999998</v>
      </c>
      <c r="DG514" s="2">
        <v>1</v>
      </c>
      <c r="DH514" s="2">
        <v>0.77372967999999998</v>
      </c>
      <c r="DI514" s="2">
        <v>0.69093830000000001</v>
      </c>
      <c r="DJ514" s="2">
        <v>0.53249539999999995</v>
      </c>
      <c r="DK514" s="2">
        <v>0.51840752000000001</v>
      </c>
      <c r="DN514" s="2">
        <v>1</v>
      </c>
      <c r="DO514" s="2">
        <v>0.77524426999999996</v>
      </c>
      <c r="DP514" s="2">
        <v>0.69226447000000002</v>
      </c>
      <c r="DQ514" s="2">
        <v>0.53394470000000005</v>
      </c>
      <c r="DR514" s="2">
        <v>0.52074423000000003</v>
      </c>
      <c r="DT514" s="2">
        <v>1</v>
      </c>
      <c r="DU514" s="2">
        <v>0.77566835000000001</v>
      </c>
      <c r="DV514" s="2">
        <v>0.69257499</v>
      </c>
      <c r="DW514" s="2">
        <v>0.53449884999999997</v>
      </c>
      <c r="DX514" s="2">
        <v>0.52119358999999998</v>
      </c>
      <c r="DZ514" s="2">
        <v>1</v>
      </c>
      <c r="EA514" s="2">
        <v>0.77608297000000004</v>
      </c>
      <c r="EB514" s="2">
        <v>0.69288039000000001</v>
      </c>
      <c r="EC514" s="2">
        <v>0.53504655999999995</v>
      </c>
      <c r="ED514" s="2">
        <v>0.52163879000000002</v>
      </c>
      <c r="EF514" s="2">
        <v>1</v>
      </c>
      <c r="EG514" s="2">
        <v>0.77648987999999997</v>
      </c>
      <c r="EH514" s="2">
        <v>0.69318168000000002</v>
      </c>
      <c r="EI514" s="2">
        <v>0.53558899000000004</v>
      </c>
      <c r="EJ514" s="2">
        <v>0.52208058000000002</v>
      </c>
      <c r="EL514" s="2">
        <v>1</v>
      </c>
      <c r="EM514" s="2">
        <v>0.77728533</v>
      </c>
      <c r="EN514" s="2">
        <v>0.69377458000000003</v>
      </c>
      <c r="EO514" s="2">
        <v>0.53666128999999996</v>
      </c>
      <c r="EP514" s="2">
        <v>0.52295581999999996</v>
      </c>
      <c r="ER514" s="2">
        <v>1</v>
      </c>
      <c r="ES514" s="2">
        <v>0.77767549999999996</v>
      </c>
      <c r="ET514" s="2">
        <v>0.69406712999999998</v>
      </c>
      <c r="EU514" s="2">
        <v>0.53719227000000003</v>
      </c>
      <c r="EV514" s="2">
        <v>0.52338994999999999</v>
      </c>
      <c r="EX514" s="2">
        <v>1</v>
      </c>
      <c r="EY514" s="2">
        <v>0.77806138999999996</v>
      </c>
      <c r="EZ514" s="2">
        <v>0.69435751000000001</v>
      </c>
      <c r="FA514" s="2">
        <v>0.53772032999999997</v>
      </c>
      <c r="FB514" s="2">
        <v>0.52382207000000003</v>
      </c>
      <c r="FD514" s="2">
        <v>1</v>
      </c>
      <c r="FE514" s="2">
        <v>0.77844342</v>
      </c>
      <c r="FF514" s="2">
        <v>0.69464596000000001</v>
      </c>
      <c r="FG514" s="2">
        <v>0.53824574000000003</v>
      </c>
      <c r="FH514" s="2">
        <v>0.52425235000000003</v>
      </c>
      <c r="FK514" s="2">
        <v>1</v>
      </c>
      <c r="FL514" s="2">
        <v>0.77919713000000002</v>
      </c>
      <c r="FM514" s="2">
        <v>0.69521774999999997</v>
      </c>
      <c r="FN514" s="2">
        <v>0.53928946</v>
      </c>
      <c r="FO514" s="2">
        <v>0.52510796999999998</v>
      </c>
      <c r="FQ514" s="2">
        <v>1</v>
      </c>
      <c r="FR514" s="2">
        <v>0.77956926999999998</v>
      </c>
      <c r="FS514" s="2">
        <v>0.69550135000000002</v>
      </c>
      <c r="FT514" s="2">
        <v>0.53980808999999996</v>
      </c>
      <c r="FU514" s="2">
        <v>0.52553351999999998</v>
      </c>
      <c r="FW514" s="2">
        <v>1</v>
      </c>
      <c r="FX514" s="2">
        <v>0.77993851999999997</v>
      </c>
      <c r="FY514" s="2">
        <v>0.69578357999999996</v>
      </c>
      <c r="FZ514" s="2">
        <v>0.54032473000000003</v>
      </c>
      <c r="GA514" s="2">
        <v>0.52595767000000004</v>
      </c>
      <c r="GC514" s="2">
        <v>1</v>
      </c>
      <c r="GD514" s="2">
        <v>0.78030502999999996</v>
      </c>
      <c r="GE514" s="2">
        <v>0.69606449000000004</v>
      </c>
      <c r="GF514" s="2">
        <v>0.54083948000000004</v>
      </c>
      <c r="GG514" s="2">
        <v>0.52638052000000002</v>
      </c>
    </row>
    <row r="515" spans="1:189" x14ac:dyDescent="0.2">
      <c r="A515">
        <f t="shared" si="7"/>
        <v>1</v>
      </c>
      <c r="B515">
        <v>2.02</v>
      </c>
      <c r="C515">
        <v>2.2157875549999999</v>
      </c>
      <c r="D515">
        <v>0.99243686330000003</v>
      </c>
      <c r="E515">
        <v>7.5631366999999996E-3</v>
      </c>
      <c r="F515">
        <v>0.77563690910000005</v>
      </c>
      <c r="H515">
        <v>2.02</v>
      </c>
      <c r="I515">
        <v>2.2158519872000002</v>
      </c>
      <c r="J515">
        <v>0.98715229360000001</v>
      </c>
      <c r="K515">
        <v>1.2847706400000001E-2</v>
      </c>
      <c r="L515">
        <v>0.77844709570000004</v>
      </c>
      <c r="N515">
        <v>2.02</v>
      </c>
      <c r="O515">
        <v>2.2158161823000002</v>
      </c>
      <c r="P515">
        <v>0.97848946859999997</v>
      </c>
      <c r="Q515">
        <v>2.1510531400000001E-2</v>
      </c>
      <c r="R515">
        <v>0.77975897969999997</v>
      </c>
      <c r="T515">
        <v>2.02</v>
      </c>
      <c r="U515">
        <v>2.2158197613000001</v>
      </c>
      <c r="V515">
        <v>0.97186358230000003</v>
      </c>
      <c r="W515">
        <v>2.8136417699999999E-2</v>
      </c>
      <c r="X515">
        <v>0.78167237499999997</v>
      </c>
      <c r="Z515">
        <v>2.02</v>
      </c>
      <c r="AA515">
        <v>2.2158188277000002</v>
      </c>
      <c r="AB515">
        <v>0.96542670330000002</v>
      </c>
      <c r="AC515">
        <v>3.4573296699999999E-2</v>
      </c>
      <c r="AD515">
        <v>0.78351514259999999</v>
      </c>
      <c r="AF515">
        <v>2.02</v>
      </c>
      <c r="AG515">
        <v>2.2158149471000002</v>
      </c>
      <c r="AH515">
        <v>0.9591610666</v>
      </c>
      <c r="AI515">
        <v>4.0838933399999999E-2</v>
      </c>
      <c r="AJ515">
        <v>0.7852976612</v>
      </c>
      <c r="AL515">
        <v>2.02</v>
      </c>
      <c r="AM515">
        <v>2.2158091777000002</v>
      </c>
      <c r="AN515">
        <v>0.95305349859999999</v>
      </c>
      <c r="AO515">
        <v>4.69465014E-2</v>
      </c>
      <c r="AP515">
        <v>0.78702719730000004</v>
      </c>
      <c r="AR515">
        <v>2.02</v>
      </c>
      <c r="AS515">
        <v>2.2158021867</v>
      </c>
      <c r="AT515">
        <v>0.94709361069999998</v>
      </c>
      <c r="AU515">
        <v>5.2906389300000002E-2</v>
      </c>
      <c r="AV515">
        <v>0.78870920249999998</v>
      </c>
      <c r="AX515">
        <v>2.02</v>
      </c>
      <c r="AY515">
        <v>2.2157943944</v>
      </c>
      <c r="AZ515">
        <v>0.94127284899999997</v>
      </c>
      <c r="BA515">
        <v>5.8727150999999998E-2</v>
      </c>
      <c r="BB515">
        <v>0.79034795950000003</v>
      </c>
      <c r="BD515">
        <v>2.02</v>
      </c>
      <c r="BE515">
        <v>2.2139111644999998</v>
      </c>
      <c r="BF515">
        <v>0.9351886572</v>
      </c>
      <c r="BG515">
        <v>6.4811342800000005E-2</v>
      </c>
      <c r="BH515">
        <v>0.79295860650000005</v>
      </c>
      <c r="BJ515">
        <v>2.02</v>
      </c>
      <c r="BK515">
        <v>2.2156952499</v>
      </c>
      <c r="BL515">
        <v>0.8848273498</v>
      </c>
      <c r="BM515">
        <v>0.1151726502</v>
      </c>
      <c r="BN515">
        <v>0.80622824579999997</v>
      </c>
      <c r="BP515">
        <v>2.02</v>
      </c>
      <c r="BQ515">
        <v>2.2155706426999999</v>
      </c>
      <c r="BR515">
        <v>0.84288619149999999</v>
      </c>
      <c r="BS515">
        <v>0.15711380850000001</v>
      </c>
      <c r="BT515">
        <v>0.81826200149999995</v>
      </c>
      <c r="BV515">
        <v>2.02</v>
      </c>
      <c r="BW515">
        <v>2.2155971887999999</v>
      </c>
      <c r="BX515">
        <v>0.80753650720000003</v>
      </c>
      <c r="BY515">
        <v>0.1924634928</v>
      </c>
      <c r="BZ515">
        <v>0.82868968369999996</v>
      </c>
      <c r="CB515">
        <v>2.02</v>
      </c>
      <c r="CC515">
        <v>2.2153937024000001</v>
      </c>
      <c r="CD515">
        <v>0.77736445539999999</v>
      </c>
      <c r="CE515">
        <v>0.22263554460000001</v>
      </c>
      <c r="CF515">
        <v>0.83792874240000004</v>
      </c>
      <c r="CH515">
        <v>2.02</v>
      </c>
      <c r="CI515">
        <v>2.2153343968999999</v>
      </c>
      <c r="CJ515">
        <v>0.75143888879999998</v>
      </c>
      <c r="CK515">
        <v>0.24856111119999999</v>
      </c>
      <c r="CL515">
        <v>0.84615100560000001</v>
      </c>
      <c r="CN515">
        <v>2.02</v>
      </c>
      <c r="CO515">
        <v>2.2152570531000002</v>
      </c>
      <c r="CP515">
        <v>0.72894277659999995</v>
      </c>
      <c r="CQ515">
        <v>0.27105722339999999</v>
      </c>
      <c r="CR515">
        <v>0.8535478138</v>
      </c>
      <c r="CT515">
        <v>2.02</v>
      </c>
      <c r="CU515">
        <v>2.2151718128</v>
      </c>
      <c r="CV515">
        <v>0.70929255840000005</v>
      </c>
      <c r="CW515">
        <v>0.2907074416</v>
      </c>
      <c r="CX515">
        <v>0.86023875920000004</v>
      </c>
      <c r="CZ515">
        <v>2.02</v>
      </c>
      <c r="DA515">
        <v>2.2150835008</v>
      </c>
      <c r="DB515">
        <v>0.69202983819999997</v>
      </c>
      <c r="DC515">
        <v>0.30797016179999998</v>
      </c>
      <c r="DD515">
        <v>0.86631706860000002</v>
      </c>
      <c r="DG515">
        <v>2.02</v>
      </c>
      <c r="DH515">
        <v>2.2157325262000001</v>
      </c>
      <c r="DI515">
        <v>0.99919434579999999</v>
      </c>
      <c r="DJ515">
        <v>8.0565420000000001E-4</v>
      </c>
      <c r="DK515">
        <v>0.77353432909999997</v>
      </c>
      <c r="DN515">
        <v>2.02</v>
      </c>
      <c r="DO515">
        <v>2.2158228595999998</v>
      </c>
      <c r="DP515">
        <v>0.99859766510000003</v>
      </c>
      <c r="DQ515">
        <v>1.4023349E-3</v>
      </c>
      <c r="DR515">
        <v>0.77472523130000004</v>
      </c>
      <c r="DT515">
        <v>2.02</v>
      </c>
      <c r="DU515">
        <v>2.2158398921</v>
      </c>
      <c r="DV515">
        <v>0.99726047309999999</v>
      </c>
      <c r="DW515">
        <v>2.7395268999999998E-3</v>
      </c>
      <c r="DX515">
        <v>0.77517559359999999</v>
      </c>
      <c r="DZ515">
        <v>2.02</v>
      </c>
      <c r="EA515">
        <v>2.2158484347999998</v>
      </c>
      <c r="EB515">
        <v>0.99594856030000001</v>
      </c>
      <c r="EC515">
        <v>4.0514397000000002E-3</v>
      </c>
      <c r="ED515">
        <v>0.77561171750000002</v>
      </c>
      <c r="EF515">
        <v>2.02</v>
      </c>
      <c r="EG515">
        <v>2.2158530970000001</v>
      </c>
      <c r="EH515">
        <v>0.99465481570000003</v>
      </c>
      <c r="EI515">
        <v>5.3451842999999999E-3</v>
      </c>
      <c r="EJ515">
        <v>0.77603743849999995</v>
      </c>
      <c r="EL515">
        <v>2.02</v>
      </c>
      <c r="EM515">
        <v>2.2158562166000002</v>
      </c>
      <c r="EN515">
        <v>0.99211022159999995</v>
      </c>
      <c r="EO515">
        <v>7.8897784000000002E-3</v>
      </c>
      <c r="EP515">
        <v>0.77686459210000003</v>
      </c>
      <c r="ER515">
        <v>2.02</v>
      </c>
      <c r="ES515">
        <v>2.2158560680999999</v>
      </c>
      <c r="ET515">
        <v>0.99085588940000002</v>
      </c>
      <c r="EU515">
        <v>9.1441105999999998E-3</v>
      </c>
      <c r="EV515">
        <v>0.77726816730000003</v>
      </c>
      <c r="EX515">
        <v>2.02</v>
      </c>
      <c r="EY515">
        <v>2.2158552278000001</v>
      </c>
      <c r="EZ515">
        <v>0.98961198019999996</v>
      </c>
      <c r="FA515">
        <v>1.03880198E-2</v>
      </c>
      <c r="FB515">
        <v>0.77766608429999995</v>
      </c>
      <c r="FD515">
        <v>2.02</v>
      </c>
      <c r="FE515">
        <v>2.2158538416</v>
      </c>
      <c r="FF515">
        <v>0.9883776675</v>
      </c>
      <c r="FG515">
        <v>1.1622332500000001E-2</v>
      </c>
      <c r="FH515">
        <v>0.77805890720000004</v>
      </c>
      <c r="FK515">
        <v>2.02</v>
      </c>
      <c r="FL515">
        <v>2.2158497097000001</v>
      </c>
      <c r="FM515">
        <v>0.98593532009999996</v>
      </c>
      <c r="FN515">
        <v>1.40646799E-2</v>
      </c>
      <c r="FO515">
        <v>0.77883102969999995</v>
      </c>
      <c r="FQ515">
        <v>2.02</v>
      </c>
      <c r="FR515">
        <v>2.2158470406999999</v>
      </c>
      <c r="FS515">
        <v>0.98472629540000001</v>
      </c>
      <c r="FT515">
        <v>1.52737046E-2</v>
      </c>
      <c r="FU515">
        <v>0.77921102809999998</v>
      </c>
      <c r="FW515">
        <v>2.02</v>
      </c>
      <c r="FX515">
        <v>2.2158440066999998</v>
      </c>
      <c r="FY515">
        <v>0.98352483390000001</v>
      </c>
      <c r="FZ515">
        <v>1.6475166100000001E-2</v>
      </c>
      <c r="GA515">
        <v>0.77958736149999996</v>
      </c>
      <c r="GC515">
        <v>2.02</v>
      </c>
      <c r="GD515">
        <v>2.2158406339000001</v>
      </c>
      <c r="GE515">
        <v>0.9823306007</v>
      </c>
      <c r="GF515">
        <v>1.7669399299999999E-2</v>
      </c>
      <c r="GG515">
        <v>0.77996026220000003</v>
      </c>
    </row>
    <row r="516" spans="1:189" x14ac:dyDescent="0.2">
      <c r="A516">
        <f t="shared" si="7"/>
        <v>2</v>
      </c>
    </row>
    <row r="517" spans="1:189" x14ac:dyDescent="0.2">
      <c r="A517">
        <f t="shared" si="7"/>
        <v>3</v>
      </c>
      <c r="B517" s="2">
        <v>1</v>
      </c>
      <c r="C517" s="2">
        <v>0.77563691000000001</v>
      </c>
      <c r="D517" s="2">
        <v>0.69226162999999996</v>
      </c>
      <c r="E517" s="2">
        <v>0.53507389999999999</v>
      </c>
      <c r="F517" s="2">
        <v>0.52041972999999997</v>
      </c>
      <c r="H517" s="2">
        <v>1</v>
      </c>
      <c r="I517" s="2">
        <v>0.77844709999999995</v>
      </c>
      <c r="J517" s="2">
        <v>0.69460557999999994</v>
      </c>
      <c r="K517" s="2">
        <v>0.53840929000000004</v>
      </c>
      <c r="L517" s="2">
        <v>0.52442683999999995</v>
      </c>
      <c r="N517" s="2">
        <v>1</v>
      </c>
      <c r="O517" s="2">
        <v>0.77975897999999999</v>
      </c>
      <c r="P517" s="2">
        <v>0.69542020000000004</v>
      </c>
      <c r="Q517" s="2">
        <v>0.54097075999999999</v>
      </c>
      <c r="R517" s="2">
        <v>0.52526843999999995</v>
      </c>
      <c r="T517" s="2">
        <v>1</v>
      </c>
      <c r="U517" s="2">
        <v>0.78167237000000001</v>
      </c>
      <c r="V517" s="2">
        <v>0.69692936000000005</v>
      </c>
      <c r="W517" s="2">
        <v>0.54380994999999999</v>
      </c>
      <c r="X517" s="2">
        <v>0.52762352000000001</v>
      </c>
      <c r="Z517" s="2">
        <v>1</v>
      </c>
      <c r="AA517" s="2">
        <v>0.78351514</v>
      </c>
      <c r="AB517" s="2">
        <v>0.69840698999999995</v>
      </c>
      <c r="AC517" s="2">
        <v>0.54659499</v>
      </c>
      <c r="AD517" s="2">
        <v>0.52994574999999999</v>
      </c>
      <c r="AF517" s="2">
        <v>1</v>
      </c>
      <c r="AG517" s="2">
        <v>0.78529766000000001</v>
      </c>
      <c r="AH517" s="2">
        <v>0.69985854000000003</v>
      </c>
      <c r="AI517" s="2">
        <v>0.54933275999999998</v>
      </c>
      <c r="AJ517" s="2">
        <v>0.53224020000000005</v>
      </c>
      <c r="AL517" s="2">
        <v>1</v>
      </c>
      <c r="AM517" s="2">
        <v>0.78702720000000004</v>
      </c>
      <c r="AN517" s="2">
        <v>0.70128771999999995</v>
      </c>
      <c r="AO517" s="2">
        <v>0.55202801999999995</v>
      </c>
      <c r="AP517" s="2">
        <v>0.53451026999999995</v>
      </c>
      <c r="AR517" s="2">
        <v>1</v>
      </c>
      <c r="AS517" s="2">
        <v>0.7887092</v>
      </c>
      <c r="AT517" s="2">
        <v>0.70269722000000001</v>
      </c>
      <c r="AU517" s="2">
        <v>0.55468434</v>
      </c>
      <c r="AV517" s="2">
        <v>0.53675837000000004</v>
      </c>
      <c r="AX517" s="2">
        <v>1</v>
      </c>
      <c r="AY517" s="2">
        <v>0.79034795999999996</v>
      </c>
      <c r="AZ517" s="2">
        <v>0.70408908000000003</v>
      </c>
      <c r="BA517" s="2">
        <v>0.55730449999999998</v>
      </c>
      <c r="BB517" s="2">
        <v>0.53898628000000004</v>
      </c>
      <c r="BD517" s="2">
        <v>1</v>
      </c>
      <c r="BE517" s="2">
        <v>0.79295861000000001</v>
      </c>
      <c r="BF517" s="2">
        <v>0.70682573999999998</v>
      </c>
      <c r="BG517" s="2">
        <v>0.55992109000000001</v>
      </c>
      <c r="BH517" s="2">
        <v>0.54151605999999997</v>
      </c>
      <c r="BJ517" s="2">
        <v>1</v>
      </c>
      <c r="BK517" s="2">
        <v>0.80622824999999998</v>
      </c>
      <c r="BL517" s="2">
        <v>0.71854178999999996</v>
      </c>
      <c r="BM517" s="2">
        <v>0.58419403999999997</v>
      </c>
      <c r="BN517" s="2">
        <v>0.56241264999999996</v>
      </c>
      <c r="BP517" s="2">
        <v>1</v>
      </c>
      <c r="BQ517" s="2">
        <v>0.81826200000000004</v>
      </c>
      <c r="BR517" s="2">
        <v>0.73068664999999999</v>
      </c>
      <c r="BS517" s="2">
        <v>0.60620708000000001</v>
      </c>
      <c r="BT517" s="2">
        <v>0.58226988000000002</v>
      </c>
      <c r="BV517" s="2">
        <v>1</v>
      </c>
      <c r="BW517" s="2">
        <v>0.82868967999999998</v>
      </c>
      <c r="BX517" s="2">
        <v>0.74207612000000001</v>
      </c>
      <c r="BY517" s="2">
        <v>0.62636729000000002</v>
      </c>
      <c r="BZ517" s="2">
        <v>0.60091771000000005</v>
      </c>
      <c r="CB517" s="2">
        <v>1</v>
      </c>
      <c r="CC517" s="2">
        <v>0.83792873999999995</v>
      </c>
      <c r="CD517" s="2">
        <v>0.75278763999999998</v>
      </c>
      <c r="CE517" s="2">
        <v>0.64486657000000003</v>
      </c>
      <c r="CF517" s="2">
        <v>0.61839725999999995</v>
      </c>
      <c r="CH517" s="2">
        <v>1</v>
      </c>
      <c r="CI517" s="2">
        <v>0.84615101000000004</v>
      </c>
      <c r="CJ517" s="2">
        <v>0.76288332000000003</v>
      </c>
      <c r="CK517" s="2">
        <v>0.66197797999999997</v>
      </c>
      <c r="CL517" s="2">
        <v>0.63477512999999997</v>
      </c>
      <c r="CN517" s="2">
        <v>1</v>
      </c>
      <c r="CO517" s="2">
        <v>0.85354781000000002</v>
      </c>
      <c r="CP517" s="2">
        <v>0.77237975000000003</v>
      </c>
      <c r="CQ517" s="2">
        <v>0.67778295</v>
      </c>
      <c r="CR517" s="2">
        <v>0.65009541999999998</v>
      </c>
      <c r="CT517" s="2">
        <v>1</v>
      </c>
      <c r="CU517" s="2">
        <v>0.86023875999999999</v>
      </c>
      <c r="CV517" s="2">
        <v>0.78130341000000003</v>
      </c>
      <c r="CW517" s="2">
        <v>0.69239569000000001</v>
      </c>
      <c r="CX517" s="2">
        <v>0.66440737000000005</v>
      </c>
      <c r="CZ517" s="2">
        <v>1</v>
      </c>
      <c r="DA517" s="2">
        <v>0.86631707000000002</v>
      </c>
      <c r="DB517" s="2">
        <v>0.78968020999999999</v>
      </c>
      <c r="DC517" s="2">
        <v>0.70591504000000005</v>
      </c>
      <c r="DD517" s="2">
        <v>0.67776203999999995</v>
      </c>
      <c r="DG517" s="2">
        <v>1</v>
      </c>
      <c r="DH517" s="2">
        <v>0.77353433000000005</v>
      </c>
      <c r="DI517" s="2">
        <v>0.69071205000000002</v>
      </c>
      <c r="DJ517" s="2">
        <v>0.53224386999999995</v>
      </c>
      <c r="DK517" s="2">
        <v>0.51812480999999999</v>
      </c>
      <c r="DN517" s="2">
        <v>1</v>
      </c>
      <c r="DO517" s="2">
        <v>0.77472523000000004</v>
      </c>
      <c r="DP517" s="2">
        <v>0.69186027000000005</v>
      </c>
      <c r="DQ517" s="2">
        <v>0.53351298000000003</v>
      </c>
      <c r="DR517" s="2">
        <v>0.52045562000000001</v>
      </c>
      <c r="DT517" s="2">
        <v>1</v>
      </c>
      <c r="DU517" s="2">
        <v>0.77517559000000003</v>
      </c>
      <c r="DV517" s="2">
        <v>0.69218519999999994</v>
      </c>
      <c r="DW517" s="2">
        <v>0.53408175999999996</v>
      </c>
      <c r="DX517" s="2">
        <v>0.52091907000000004</v>
      </c>
      <c r="DZ517" s="2">
        <v>1</v>
      </c>
      <c r="EA517" s="2">
        <v>0.77561172</v>
      </c>
      <c r="EB517" s="2">
        <v>0.69250228000000003</v>
      </c>
      <c r="EC517" s="2">
        <v>0.53464093000000001</v>
      </c>
      <c r="ED517" s="2">
        <v>0.52137325999999995</v>
      </c>
      <c r="EF517" s="2">
        <v>1</v>
      </c>
      <c r="EG517" s="2">
        <v>0.77603743999999997</v>
      </c>
      <c r="EH517" s="2">
        <v>0.69281371000000003</v>
      </c>
      <c r="EI517" s="2">
        <v>0.53519311999999997</v>
      </c>
      <c r="EJ517" s="2">
        <v>0.52182094000000001</v>
      </c>
      <c r="EL517" s="2">
        <v>1</v>
      </c>
      <c r="EM517" s="2">
        <v>0.77686458999999997</v>
      </c>
      <c r="EN517" s="2">
        <v>0.69342356000000005</v>
      </c>
      <c r="EO517" s="2">
        <v>0.53628120999999995</v>
      </c>
      <c r="EP517" s="2">
        <v>0.52270212999999999</v>
      </c>
      <c r="ER517" s="2">
        <v>1</v>
      </c>
      <c r="ES517" s="2">
        <v>0.77726817000000004</v>
      </c>
      <c r="ET517" s="2">
        <v>0.69372319000000005</v>
      </c>
      <c r="EU517" s="2">
        <v>0.53681855999999994</v>
      </c>
      <c r="EV517" s="2">
        <v>0.52313730000000003</v>
      </c>
      <c r="EX517" s="2">
        <v>1</v>
      </c>
      <c r="EY517" s="2">
        <v>0.77766608000000004</v>
      </c>
      <c r="EZ517" s="2">
        <v>0.69401986000000004</v>
      </c>
      <c r="FA517" s="2">
        <v>0.53735211000000005</v>
      </c>
      <c r="FB517" s="2">
        <v>0.52356957000000004</v>
      </c>
      <c r="FD517" s="2">
        <v>1</v>
      </c>
      <c r="FE517" s="2">
        <v>0.77805891000000005</v>
      </c>
      <c r="FF517" s="2">
        <v>0.69431390999999998</v>
      </c>
      <c r="FG517" s="2">
        <v>0.53788225000000001</v>
      </c>
      <c r="FH517" s="2">
        <v>0.52399932000000005</v>
      </c>
      <c r="FK517" s="2">
        <v>1</v>
      </c>
      <c r="FL517" s="2">
        <v>0.77883102999999998</v>
      </c>
      <c r="FM517" s="2">
        <v>0.69489509000000005</v>
      </c>
      <c r="FN517" s="2">
        <v>0.53893347000000003</v>
      </c>
      <c r="FO517" s="2">
        <v>0.52485236999999996</v>
      </c>
      <c r="FQ517" s="2">
        <v>1</v>
      </c>
      <c r="FR517" s="2">
        <v>0.77921103000000003</v>
      </c>
      <c r="FS517" s="2">
        <v>0.69518263000000002</v>
      </c>
      <c r="FT517" s="2">
        <v>0.53945500999999996</v>
      </c>
      <c r="FU517" s="2">
        <v>0.52527608999999997</v>
      </c>
      <c r="FW517" s="2">
        <v>1</v>
      </c>
      <c r="FX517" s="2">
        <v>0.77958735999999995</v>
      </c>
      <c r="FY517" s="2">
        <v>0.69546834999999996</v>
      </c>
      <c r="FZ517" s="2">
        <v>0.53997408000000002</v>
      </c>
      <c r="GA517" s="2">
        <v>0.52569816000000003</v>
      </c>
      <c r="GC517" s="2">
        <v>1</v>
      </c>
      <c r="GD517" s="2">
        <v>0.77996025999999996</v>
      </c>
      <c r="GE517" s="2">
        <v>0.69575237000000001</v>
      </c>
      <c r="GF517" s="2">
        <v>0.54049084000000003</v>
      </c>
      <c r="GG517" s="2">
        <v>0.52611870000000005</v>
      </c>
    </row>
    <row r="518" spans="1:189" x14ac:dyDescent="0.2">
      <c r="A518">
        <f t="shared" ref="A518:A581" si="8">A515</f>
        <v>1</v>
      </c>
      <c r="B518">
        <v>2.0299999999999998</v>
      </c>
      <c r="C518">
        <v>2.2165915120999999</v>
      </c>
      <c r="D518">
        <v>0.99247052300000005</v>
      </c>
      <c r="E518">
        <v>7.5294769999999997E-3</v>
      </c>
      <c r="F518">
        <v>0.77537393759999995</v>
      </c>
      <c r="H518">
        <v>2.0299999999999998</v>
      </c>
      <c r="I518">
        <v>2.2160113800999999</v>
      </c>
      <c r="J518">
        <v>0.98730977850000001</v>
      </c>
      <c r="K518">
        <v>1.26902215E-2</v>
      </c>
      <c r="L518">
        <v>0.77834106169999995</v>
      </c>
      <c r="N518">
        <v>2.0299999999999998</v>
      </c>
      <c r="O518">
        <v>2.216573661</v>
      </c>
      <c r="P518">
        <v>0.97858250120000001</v>
      </c>
      <c r="Q518">
        <v>2.14174988E-2</v>
      </c>
      <c r="R518">
        <v>0.77949553949999995</v>
      </c>
      <c r="T518">
        <v>2.0299999999999998</v>
      </c>
      <c r="U518">
        <v>2.2165650169000002</v>
      </c>
      <c r="V518">
        <v>0.97198467509999997</v>
      </c>
      <c r="W518">
        <v>2.8015324899999999E-2</v>
      </c>
      <c r="X518">
        <v>0.78140534620000002</v>
      </c>
      <c r="Z518">
        <v>2.0299999999999998</v>
      </c>
      <c r="AA518">
        <v>2.2165563817999998</v>
      </c>
      <c r="AB518">
        <v>0.96557443259999998</v>
      </c>
      <c r="AC518">
        <v>3.4425567400000003E-2</v>
      </c>
      <c r="AD518">
        <v>0.78324349199999999</v>
      </c>
      <c r="AF518">
        <v>2.0299999999999998</v>
      </c>
      <c r="AG518">
        <v>2.2165477467999999</v>
      </c>
      <c r="AH518">
        <v>0.9593340427</v>
      </c>
      <c r="AI518">
        <v>4.06659573E-2</v>
      </c>
      <c r="AJ518">
        <v>0.78502088299999995</v>
      </c>
      <c r="AL518">
        <v>2.0299999999999998</v>
      </c>
      <c r="AM518">
        <v>2.2165391109999999</v>
      </c>
      <c r="AN518">
        <v>0.95325044130000003</v>
      </c>
      <c r="AO518">
        <v>4.6749558699999999E-2</v>
      </c>
      <c r="AP518">
        <v>0.78674508399999998</v>
      </c>
      <c r="AR518">
        <v>2.0299999999999998</v>
      </c>
      <c r="AS518">
        <v>2.2165304739999998</v>
      </c>
      <c r="AT518">
        <v>0.94731334460000005</v>
      </c>
      <c r="AU518">
        <v>5.2686655399999997E-2</v>
      </c>
      <c r="AV518">
        <v>0.78842171530000005</v>
      </c>
      <c r="AX518">
        <v>2.0299999999999998</v>
      </c>
      <c r="AY518">
        <v>2.2164973400000001</v>
      </c>
      <c r="AZ518">
        <v>0.94152009280000004</v>
      </c>
      <c r="BA518">
        <v>5.84799072E-2</v>
      </c>
      <c r="BB518">
        <v>0.79005991929999997</v>
      </c>
      <c r="BD518">
        <v>2.0299999999999998</v>
      </c>
      <c r="BE518">
        <v>2.2164920659999998</v>
      </c>
      <c r="BF518">
        <v>0.93585146559999999</v>
      </c>
      <c r="BG518">
        <v>6.4148534399999999E-2</v>
      </c>
      <c r="BH518">
        <v>0.79165272050000002</v>
      </c>
      <c r="BJ518">
        <v>2.0299999999999998</v>
      </c>
      <c r="BK518">
        <v>2.2164689137</v>
      </c>
      <c r="BL518">
        <v>0.88523472650000001</v>
      </c>
      <c r="BM518">
        <v>0.1147652735</v>
      </c>
      <c r="BN518">
        <v>0.80588393160000005</v>
      </c>
      <c r="BP518">
        <v>2.0299999999999998</v>
      </c>
      <c r="BQ518">
        <v>2.2163458905</v>
      </c>
      <c r="BR518">
        <v>0.84340349240000001</v>
      </c>
      <c r="BS518">
        <v>0.15659650759999999</v>
      </c>
      <c r="BT518">
        <v>0.81788626409999998</v>
      </c>
      <c r="BV518">
        <v>2.0299999999999998</v>
      </c>
      <c r="BW518">
        <v>2.2162512675000001</v>
      </c>
      <c r="BX518">
        <v>0.8081475494</v>
      </c>
      <c r="BY518">
        <v>0.1918524506</v>
      </c>
      <c r="BZ518">
        <v>0.82830719860000002</v>
      </c>
      <c r="CB518">
        <v>2.0299999999999998</v>
      </c>
      <c r="CC518">
        <v>2.2161637871000002</v>
      </c>
      <c r="CD518">
        <v>0.77806368150000005</v>
      </c>
      <c r="CE518">
        <v>0.22193631850000001</v>
      </c>
      <c r="CF518">
        <v>0.83750992199999996</v>
      </c>
      <c r="CH518">
        <v>2.0299999999999998</v>
      </c>
      <c r="CI518">
        <v>2.2160776768999999</v>
      </c>
      <c r="CJ518">
        <v>0.75214776999999999</v>
      </c>
      <c r="CK518">
        <v>0.24785223000000001</v>
      </c>
      <c r="CL518">
        <v>0.84572625729999995</v>
      </c>
      <c r="CN518">
        <v>2.0299999999999998</v>
      </c>
      <c r="CO518">
        <v>2.2160254365999998</v>
      </c>
      <c r="CP518">
        <v>0.72963911859999997</v>
      </c>
      <c r="CQ518">
        <v>0.27036088139999997</v>
      </c>
      <c r="CR518">
        <v>0.85311503850000003</v>
      </c>
      <c r="CT518">
        <v>2.0299999999999998</v>
      </c>
      <c r="CU518">
        <v>2.2159267893000001</v>
      </c>
      <c r="CV518">
        <v>0.70998059189999996</v>
      </c>
      <c r="CW518">
        <v>0.29001940809999999</v>
      </c>
      <c r="CX518">
        <v>0.8598045714</v>
      </c>
      <c r="CZ518">
        <v>2.0299999999999998</v>
      </c>
      <c r="DA518">
        <v>2.2158323751000002</v>
      </c>
      <c r="DB518">
        <v>0.69270297780000001</v>
      </c>
      <c r="DC518">
        <v>0.30729702219999999</v>
      </c>
      <c r="DD518">
        <v>0.86588308160000005</v>
      </c>
      <c r="DG518">
        <v>2.0299999999999998</v>
      </c>
      <c r="DH518">
        <v>2.2165961332999999</v>
      </c>
      <c r="DI518">
        <v>0.99919205259999999</v>
      </c>
      <c r="DJ518">
        <v>8.0794739999999997E-4</v>
      </c>
      <c r="DK518">
        <v>0.77326481280000003</v>
      </c>
      <c r="DN518">
        <v>2.0299999999999998</v>
      </c>
      <c r="DO518">
        <v>2.2158063967000001</v>
      </c>
      <c r="DP518">
        <v>0.99862716340000002</v>
      </c>
      <c r="DQ518">
        <v>1.3728366000000001E-3</v>
      </c>
      <c r="DR518">
        <v>0.77476080150000004</v>
      </c>
      <c r="DT518">
        <v>2.0299999999999998</v>
      </c>
      <c r="DU518">
        <v>2.2158279440999999</v>
      </c>
      <c r="DV518">
        <v>0.99731543550000001</v>
      </c>
      <c r="DW518">
        <v>2.6845645000000001E-3</v>
      </c>
      <c r="DX518">
        <v>0.77519196440000004</v>
      </c>
      <c r="DZ518">
        <v>2.0299999999999998</v>
      </c>
      <c r="EA518">
        <v>2.2158555604000001</v>
      </c>
      <c r="EB518">
        <v>0.99602454969999998</v>
      </c>
      <c r="EC518">
        <v>3.9754502999999998E-3</v>
      </c>
      <c r="ED518">
        <v>0.77560721860000004</v>
      </c>
      <c r="EF518">
        <v>2.0299999999999998</v>
      </c>
      <c r="EG518">
        <v>2.2158828696000001</v>
      </c>
      <c r="EH518">
        <v>0.99474838750000005</v>
      </c>
      <c r="EI518">
        <v>5.2516124999999999E-3</v>
      </c>
      <c r="EJ518">
        <v>0.77601348889999999</v>
      </c>
      <c r="EL518">
        <v>2.0299999999999998</v>
      </c>
      <c r="EM518">
        <v>2.2159324504</v>
      </c>
      <c r="EN518">
        <v>0.99223119780000002</v>
      </c>
      <c r="EO518">
        <v>7.7688022000000001E-3</v>
      </c>
      <c r="EP518">
        <v>0.7768073714</v>
      </c>
      <c r="ER518">
        <v>2.0299999999999998</v>
      </c>
      <c r="ES518">
        <v>2.2159545373</v>
      </c>
      <c r="ET518">
        <v>0.99098776749999995</v>
      </c>
      <c r="EU518">
        <v>9.0122325E-3</v>
      </c>
      <c r="EV518">
        <v>0.77719684609999995</v>
      </c>
      <c r="EX518">
        <v>2.0299999999999998</v>
      </c>
      <c r="EY518">
        <v>2.2159749580999999</v>
      </c>
      <c r="EZ518">
        <v>0.98975341409999995</v>
      </c>
      <c r="FA518">
        <v>1.0246585900000001E-2</v>
      </c>
      <c r="FB518">
        <v>0.77758205790000001</v>
      </c>
      <c r="FD518">
        <v>2.0299999999999998</v>
      </c>
      <c r="FE518">
        <v>2.2159938571</v>
      </c>
      <c r="FF518">
        <v>0.98852757329999996</v>
      </c>
      <c r="FG518">
        <v>1.14724267E-2</v>
      </c>
      <c r="FH518">
        <v>0.77796336759999996</v>
      </c>
      <c r="FK518">
        <v>2.0299999999999998</v>
      </c>
      <c r="FL518">
        <v>2.2160276650999999</v>
      </c>
      <c r="FM518">
        <v>0.98609963359999997</v>
      </c>
      <c r="FN518">
        <v>1.3900366399999999E-2</v>
      </c>
      <c r="FO518">
        <v>0.77871537660000001</v>
      </c>
      <c r="FQ518">
        <v>2.0299999999999998</v>
      </c>
      <c r="FR518">
        <v>2.2160428373999999</v>
      </c>
      <c r="FS518">
        <v>0.98489679600000002</v>
      </c>
      <c r="FT518">
        <v>1.5103204E-2</v>
      </c>
      <c r="FU518">
        <v>0.77908651250000005</v>
      </c>
      <c r="FW518">
        <v>2.0299999999999998</v>
      </c>
      <c r="FX518">
        <v>2.2160570088</v>
      </c>
      <c r="FY518">
        <v>0.98370096600000001</v>
      </c>
      <c r="FZ518">
        <v>1.6299034E-2</v>
      </c>
      <c r="GA518">
        <v>0.77945464269999998</v>
      </c>
      <c r="GC518">
        <v>2.0299999999999998</v>
      </c>
      <c r="GD518">
        <v>2.2160702769</v>
      </c>
      <c r="GE518">
        <v>0.98251187929999995</v>
      </c>
      <c r="GF518">
        <v>1.7488120699999998E-2</v>
      </c>
      <c r="GG518">
        <v>0.77981991890000002</v>
      </c>
    </row>
    <row r="519" spans="1:189" x14ac:dyDescent="0.2">
      <c r="A519">
        <f t="shared" si="8"/>
        <v>2</v>
      </c>
    </row>
    <row r="520" spans="1:189" x14ac:dyDescent="0.2">
      <c r="A520">
        <f t="shared" si="8"/>
        <v>3</v>
      </c>
      <c r="B520" s="2">
        <v>1</v>
      </c>
      <c r="C520" s="2">
        <v>0.77537394000000004</v>
      </c>
      <c r="D520" s="2">
        <v>0.69199825999999998</v>
      </c>
      <c r="E520" s="2">
        <v>0.53477635000000001</v>
      </c>
      <c r="F520" s="2">
        <v>0.52013533000000001</v>
      </c>
      <c r="H520" s="2">
        <v>1</v>
      </c>
      <c r="I520" s="2">
        <v>0.77834106000000003</v>
      </c>
      <c r="J520" s="2">
        <v>0.69442457999999996</v>
      </c>
      <c r="K520" s="2">
        <v>0.53816949999999997</v>
      </c>
      <c r="L520" s="2">
        <v>0.52413061999999999</v>
      </c>
      <c r="N520" s="2">
        <v>1</v>
      </c>
      <c r="O520" s="2">
        <v>0.77949553999999999</v>
      </c>
      <c r="P520" s="2">
        <v>0.69515090000000002</v>
      </c>
      <c r="Q520" s="2">
        <v>0.54065474000000002</v>
      </c>
      <c r="R520" s="2">
        <v>0.52495493999999998</v>
      </c>
      <c r="T520" s="2">
        <v>1</v>
      </c>
      <c r="U520" s="2">
        <v>0.78140535</v>
      </c>
      <c r="V520" s="2">
        <v>0.69665522000000002</v>
      </c>
      <c r="W520" s="2">
        <v>0.54348269999999999</v>
      </c>
      <c r="X520" s="2">
        <v>0.52729643000000004</v>
      </c>
      <c r="Z520" s="2">
        <v>1</v>
      </c>
      <c r="AA520" s="2">
        <v>0.78324349000000004</v>
      </c>
      <c r="AB520" s="2">
        <v>0.69812739000000001</v>
      </c>
      <c r="AC520" s="2">
        <v>0.54625595999999998</v>
      </c>
      <c r="AD520" s="2">
        <v>0.52960596000000004</v>
      </c>
      <c r="AF520" s="2">
        <v>1</v>
      </c>
      <c r="AG520" s="2">
        <v>0.78502088000000003</v>
      </c>
      <c r="AH520" s="2">
        <v>0.69957316999999997</v>
      </c>
      <c r="AI520" s="2">
        <v>0.54898174</v>
      </c>
      <c r="AJ520" s="2">
        <v>0.53188833999999996</v>
      </c>
      <c r="AL520" s="2">
        <v>1</v>
      </c>
      <c r="AM520" s="2">
        <v>0.78674507999999999</v>
      </c>
      <c r="AN520" s="2">
        <v>0.70099641999999995</v>
      </c>
      <c r="AO520" s="2">
        <v>0.55166501000000001</v>
      </c>
      <c r="AP520" s="2">
        <v>0.53414676999999999</v>
      </c>
      <c r="AR520" s="2">
        <v>1</v>
      </c>
      <c r="AS520" s="2">
        <v>0.78842171999999999</v>
      </c>
      <c r="AT520" s="2">
        <v>0.70239993000000001</v>
      </c>
      <c r="AU520" s="2">
        <v>0.55430942999999999</v>
      </c>
      <c r="AV520" s="2">
        <v>0.53638355000000004</v>
      </c>
      <c r="AX520" s="2">
        <v>1</v>
      </c>
      <c r="AY520" s="2">
        <v>0.79005992000000003</v>
      </c>
      <c r="AZ520" s="2">
        <v>0.70378859000000005</v>
      </c>
      <c r="BA520" s="2">
        <v>0.55691986999999998</v>
      </c>
      <c r="BB520" s="2">
        <v>0.53860015999999999</v>
      </c>
      <c r="BD520" s="2">
        <v>1</v>
      </c>
      <c r="BE520" s="2">
        <v>0.79165271999999998</v>
      </c>
      <c r="BF520" s="2">
        <v>0.7051579</v>
      </c>
      <c r="BG520" s="2">
        <v>0.55949409999999999</v>
      </c>
      <c r="BH520" s="2">
        <v>0.54079818999999996</v>
      </c>
      <c r="BJ520" s="2">
        <v>1</v>
      </c>
      <c r="BK520" s="2">
        <v>0.80588393000000003</v>
      </c>
      <c r="BL520" s="2">
        <v>0.71817512999999999</v>
      </c>
      <c r="BM520" s="2">
        <v>0.58369267000000002</v>
      </c>
      <c r="BN520" s="2">
        <v>0.56191659000000005</v>
      </c>
      <c r="BP520" s="2">
        <v>1</v>
      </c>
      <c r="BQ520" s="2">
        <v>0.81788625999999998</v>
      </c>
      <c r="BR520" s="2">
        <v>0.73027078000000001</v>
      </c>
      <c r="BS520" s="2">
        <v>0.60561986999999995</v>
      </c>
      <c r="BT520" s="2">
        <v>0.58168551000000002</v>
      </c>
      <c r="BV520" s="2">
        <v>1</v>
      </c>
      <c r="BW520" s="2">
        <v>0.82830720000000002</v>
      </c>
      <c r="BX520" s="2">
        <v>0.74162280999999997</v>
      </c>
      <c r="BY520" s="2">
        <v>0.62569978000000004</v>
      </c>
      <c r="BZ520" s="2">
        <v>0.60024801999999999</v>
      </c>
      <c r="CB520" s="2">
        <v>1</v>
      </c>
      <c r="CC520" s="2">
        <v>0.83750992000000002</v>
      </c>
      <c r="CD520" s="2">
        <v>0.75230834999999996</v>
      </c>
      <c r="CE520" s="2">
        <v>0.64417979000000003</v>
      </c>
      <c r="CF520" s="2">
        <v>0.61766690000000002</v>
      </c>
      <c r="CH520" s="2">
        <v>1</v>
      </c>
      <c r="CI520" s="2">
        <v>0.84572625999999995</v>
      </c>
      <c r="CJ520" s="2">
        <v>0.76236972000000003</v>
      </c>
      <c r="CK520" s="2">
        <v>0.6612325</v>
      </c>
      <c r="CL520" s="2">
        <v>0.63399044999999998</v>
      </c>
      <c r="CN520" s="2">
        <v>1</v>
      </c>
      <c r="CO520" s="2">
        <v>0.85311504000000005</v>
      </c>
      <c r="CP520" s="2">
        <v>0.77183413000000001</v>
      </c>
      <c r="CQ520" s="2">
        <v>0.67699012000000003</v>
      </c>
      <c r="CR520" s="2">
        <v>0.64927148000000001</v>
      </c>
      <c r="CT520" s="2">
        <v>1</v>
      </c>
      <c r="CU520" s="2">
        <v>0.85980456999999999</v>
      </c>
      <c r="CV520" s="2">
        <v>0.78073570000000003</v>
      </c>
      <c r="CW520" s="2">
        <v>0.69156949999999995</v>
      </c>
      <c r="CX520" s="2">
        <v>0.66354429999999998</v>
      </c>
      <c r="CZ520" s="2">
        <v>1</v>
      </c>
      <c r="DA520" s="2">
        <v>0.86588308000000003</v>
      </c>
      <c r="DB520" s="2">
        <v>0.78909510000000005</v>
      </c>
      <c r="DC520" s="2">
        <v>0.70506405999999999</v>
      </c>
      <c r="DD520" s="2">
        <v>0.67686822999999996</v>
      </c>
      <c r="DG520" s="2">
        <v>1</v>
      </c>
      <c r="DH520" s="2">
        <v>0.77326481000000002</v>
      </c>
      <c r="DI520" s="2">
        <v>0.69044771999999999</v>
      </c>
      <c r="DJ520" s="2">
        <v>0.5319507</v>
      </c>
      <c r="DK520" s="2">
        <v>0.51784547999999997</v>
      </c>
      <c r="DN520" s="2">
        <v>1</v>
      </c>
      <c r="DO520" s="2">
        <v>0.77476080000000003</v>
      </c>
      <c r="DP520" s="2">
        <v>0.69176234000000003</v>
      </c>
      <c r="DQ520" s="2">
        <v>0.53336351000000004</v>
      </c>
      <c r="DR520" s="2">
        <v>0.52023682999999998</v>
      </c>
      <c r="DT520" s="2">
        <v>1</v>
      </c>
      <c r="DU520" s="2">
        <v>0.77519196000000001</v>
      </c>
      <c r="DV520" s="2">
        <v>0.69207605999999999</v>
      </c>
      <c r="DW520" s="2">
        <v>0.53392043</v>
      </c>
      <c r="DX520" s="2">
        <v>0.52068700999999995</v>
      </c>
      <c r="DZ520" s="2">
        <v>1</v>
      </c>
      <c r="EA520" s="2">
        <v>0.77560722000000004</v>
      </c>
      <c r="EB520" s="2">
        <v>0.69238100000000002</v>
      </c>
      <c r="EC520" s="2">
        <v>0.53446643999999999</v>
      </c>
      <c r="ED520" s="2">
        <v>0.52112864000000003</v>
      </c>
      <c r="EF520" s="2">
        <v>1</v>
      </c>
      <c r="EG520" s="2">
        <v>0.77601348999999997</v>
      </c>
      <c r="EH520" s="2">
        <v>0.69268107999999995</v>
      </c>
      <c r="EI520" s="2">
        <v>0.53500627999999995</v>
      </c>
      <c r="EJ520" s="2">
        <v>0.52156546000000004</v>
      </c>
      <c r="EL520" s="2">
        <v>1</v>
      </c>
      <c r="EM520" s="2">
        <v>0.77680737</v>
      </c>
      <c r="EN520" s="2">
        <v>0.69327145000000001</v>
      </c>
      <c r="EO520" s="2">
        <v>0.53607313999999995</v>
      </c>
      <c r="EP520" s="2">
        <v>0.52242938000000005</v>
      </c>
      <c r="ER520" s="2">
        <v>1</v>
      </c>
      <c r="ES520" s="2">
        <v>0.77719685000000005</v>
      </c>
      <c r="ET520" s="2">
        <v>0.69356278000000005</v>
      </c>
      <c r="EU520" s="2">
        <v>0.53660142</v>
      </c>
      <c r="EV520" s="2">
        <v>0.52285758000000004</v>
      </c>
      <c r="EX520" s="2">
        <v>1</v>
      </c>
      <c r="EY520" s="2">
        <v>0.77758205999999996</v>
      </c>
      <c r="EZ520" s="2">
        <v>0.69385195</v>
      </c>
      <c r="FA520" s="2">
        <v>0.53712674999999999</v>
      </c>
      <c r="FB520" s="2">
        <v>0.52328372000000001</v>
      </c>
      <c r="FD520" s="2">
        <v>1</v>
      </c>
      <c r="FE520" s="2">
        <v>0.77796337000000004</v>
      </c>
      <c r="FF520" s="2">
        <v>0.69413915999999998</v>
      </c>
      <c r="FG520" s="2">
        <v>0.53764937999999995</v>
      </c>
      <c r="FH520" s="2">
        <v>0.52370801</v>
      </c>
      <c r="FK520" s="2">
        <v>1</v>
      </c>
      <c r="FL520" s="2">
        <v>0.77871537999999996</v>
      </c>
      <c r="FM520" s="2">
        <v>0.69470832999999999</v>
      </c>
      <c r="FN520" s="2">
        <v>0.53868727999999999</v>
      </c>
      <c r="FO520" s="2">
        <v>0.52455169000000001</v>
      </c>
      <c r="FQ520" s="2">
        <v>1</v>
      </c>
      <c r="FR520" s="2">
        <v>0.77908650999999995</v>
      </c>
      <c r="FS520" s="2">
        <v>0.69499054000000005</v>
      </c>
      <c r="FT520" s="2">
        <v>0.53920285000000001</v>
      </c>
      <c r="FU520" s="2">
        <v>0.52497132999999996</v>
      </c>
      <c r="FW520" s="2">
        <v>1</v>
      </c>
      <c r="FX520" s="2">
        <v>0.77945463999999998</v>
      </c>
      <c r="FY520" s="2">
        <v>0.69527128000000005</v>
      </c>
      <c r="FZ520" s="2">
        <v>0.53971632000000003</v>
      </c>
      <c r="GA520" s="2">
        <v>0.52538965000000004</v>
      </c>
      <c r="GC520" s="2">
        <v>1</v>
      </c>
      <c r="GD520" s="2">
        <v>0.77981992</v>
      </c>
      <c r="GE520" s="2">
        <v>0.69555065999999999</v>
      </c>
      <c r="GF520" s="2">
        <v>0.54022780999999997</v>
      </c>
      <c r="GG520" s="2">
        <v>0.52580673</v>
      </c>
    </row>
    <row r="521" spans="1:189" x14ac:dyDescent="0.2">
      <c r="A521">
        <f t="shared" si="8"/>
        <v>1</v>
      </c>
      <c r="B521">
        <v>2.04</v>
      </c>
      <c r="C521">
        <v>2.2173248765000002</v>
      </c>
      <c r="D521">
        <v>0.99250425620000005</v>
      </c>
      <c r="E521">
        <v>7.4957438000000003E-3</v>
      </c>
      <c r="F521">
        <v>0.77513214689999999</v>
      </c>
      <c r="H521">
        <v>2.04</v>
      </c>
      <c r="I521">
        <v>2.2366889775000001</v>
      </c>
      <c r="J521">
        <v>0.98512906779999998</v>
      </c>
      <c r="K521">
        <v>1.4870932200000001E-2</v>
      </c>
      <c r="L521">
        <v>0.77266005140000005</v>
      </c>
      <c r="N521">
        <v>2.04</v>
      </c>
      <c r="O521">
        <v>2.2173099325000001</v>
      </c>
      <c r="P521">
        <v>0.97867352799999996</v>
      </c>
      <c r="Q521">
        <v>2.1326471999999999E-2</v>
      </c>
      <c r="R521">
        <v>0.77923848939999996</v>
      </c>
      <c r="T521">
        <v>2.04</v>
      </c>
      <c r="U521">
        <v>2.2173012968000001</v>
      </c>
      <c r="V521">
        <v>0.97210273329999997</v>
      </c>
      <c r="W521">
        <v>2.7897266699999999E-2</v>
      </c>
      <c r="X521">
        <v>0.78114142760000005</v>
      </c>
      <c r="Z521">
        <v>2.04</v>
      </c>
      <c r="AA521">
        <v>2.2172926298000002</v>
      </c>
      <c r="AB521">
        <v>0.96571826530000004</v>
      </c>
      <c r="AC521">
        <v>3.4281734699999997E-2</v>
      </c>
      <c r="AD521">
        <v>0.78297307000000005</v>
      </c>
      <c r="AF521">
        <v>2.04</v>
      </c>
      <c r="AG521">
        <v>2.2179629663</v>
      </c>
      <c r="AH521">
        <v>0.95923069910000003</v>
      </c>
      <c r="AI521">
        <v>4.07693009E-2</v>
      </c>
      <c r="AJ521">
        <v>0.78468655089999995</v>
      </c>
      <c r="AL521">
        <v>2.04</v>
      </c>
      <c r="AM521">
        <v>2.2178495452</v>
      </c>
      <c r="AN521">
        <v>0.95319423930000002</v>
      </c>
      <c r="AO521">
        <v>4.6805760699999997E-2</v>
      </c>
      <c r="AP521">
        <v>0.78642850099999995</v>
      </c>
      <c r="AR521">
        <v>2.04</v>
      </c>
      <c r="AS521">
        <v>2.2177510414000001</v>
      </c>
      <c r="AT521">
        <v>0.94730360140000003</v>
      </c>
      <c r="AU521">
        <v>5.26963986E-2</v>
      </c>
      <c r="AV521">
        <v>0.78811689169999999</v>
      </c>
      <c r="AX521">
        <v>2.04</v>
      </c>
      <c r="AY521">
        <v>2.2172760975000001</v>
      </c>
      <c r="AZ521">
        <v>0.9417429813</v>
      </c>
      <c r="BA521">
        <v>5.8257018700000003E-2</v>
      </c>
      <c r="BB521">
        <v>0.78976060370000001</v>
      </c>
      <c r="BD521">
        <v>2.04</v>
      </c>
      <c r="BE521">
        <v>2.2172653019999999</v>
      </c>
      <c r="BF521">
        <v>0.93609634310000001</v>
      </c>
      <c r="BG521">
        <v>6.3903656899999994E-2</v>
      </c>
      <c r="BH521">
        <v>0.79134918480000005</v>
      </c>
      <c r="BJ521">
        <v>2.04</v>
      </c>
      <c r="BK521">
        <v>2.2171141395</v>
      </c>
      <c r="BL521">
        <v>0.88569277859999995</v>
      </c>
      <c r="BM521">
        <v>0.11430722140000001</v>
      </c>
      <c r="BN521">
        <v>0.8055479284</v>
      </c>
      <c r="BP521">
        <v>2.04</v>
      </c>
      <c r="BQ521">
        <v>2.2170640575</v>
      </c>
      <c r="BR521">
        <v>0.84393971089999997</v>
      </c>
      <c r="BS521">
        <v>0.1560602891</v>
      </c>
      <c r="BT521">
        <v>0.81751465099999998</v>
      </c>
      <c r="BV521">
        <v>2.04</v>
      </c>
      <c r="BW521">
        <v>2.2169868552000001</v>
      </c>
      <c r="BX521">
        <v>0.80874376690000005</v>
      </c>
      <c r="BY521">
        <v>0.19125623310000001</v>
      </c>
      <c r="BZ521">
        <v>0.82791342980000004</v>
      </c>
      <c r="CB521">
        <v>2.04</v>
      </c>
      <c r="CC521">
        <v>2.2169019002999999</v>
      </c>
      <c r="CD521">
        <v>0.77869878709999996</v>
      </c>
      <c r="CE521">
        <v>0.22130121289999999</v>
      </c>
      <c r="CF521">
        <v>0.83710101199999998</v>
      </c>
      <c r="CH521">
        <v>2.04</v>
      </c>
      <c r="CI521">
        <v>2.2167852819</v>
      </c>
      <c r="CJ521">
        <v>0.75281101770000003</v>
      </c>
      <c r="CK521">
        <v>0.2471889823</v>
      </c>
      <c r="CL521">
        <v>0.84531190680000001</v>
      </c>
      <c r="CN521">
        <v>2.04</v>
      </c>
      <c r="CO521">
        <v>2.2167070892999998</v>
      </c>
      <c r="CP521">
        <v>0.7303173301</v>
      </c>
      <c r="CQ521">
        <v>0.2696826699</v>
      </c>
      <c r="CR521">
        <v>0.8526956966</v>
      </c>
      <c r="CT521">
        <v>2.04</v>
      </c>
      <c r="CU521">
        <v>2.2166258351999999</v>
      </c>
      <c r="CV521">
        <v>0.71065171009999994</v>
      </c>
      <c r="CW521">
        <v>0.2893482899</v>
      </c>
      <c r="CX521">
        <v>0.85937945900000001</v>
      </c>
      <c r="CZ521">
        <v>2.04</v>
      </c>
      <c r="DA521">
        <v>2.2165424043000002</v>
      </c>
      <c r="DB521">
        <v>0.69336132029999997</v>
      </c>
      <c r="DC521">
        <v>0.30663867970000003</v>
      </c>
      <c r="DD521">
        <v>0.86545569160000002</v>
      </c>
      <c r="DG521">
        <v>2.04</v>
      </c>
      <c r="DH521">
        <v>2.2173066957000001</v>
      </c>
      <c r="DI521">
        <v>0.99920293179999997</v>
      </c>
      <c r="DJ521">
        <v>7.9706820000000002E-4</v>
      </c>
      <c r="DK521">
        <v>0.77303423419999995</v>
      </c>
      <c r="DN521">
        <v>2.04</v>
      </c>
      <c r="DO521">
        <v>2.2170244032999999</v>
      </c>
      <c r="DP521">
        <v>0.99864954689999996</v>
      </c>
      <c r="DQ521">
        <v>1.3504531E-3</v>
      </c>
      <c r="DR521">
        <v>0.77435416459999995</v>
      </c>
      <c r="DT521">
        <v>2.04</v>
      </c>
      <c r="DU521">
        <v>2.2170829865999999</v>
      </c>
      <c r="DV521">
        <v>0.9973279115</v>
      </c>
      <c r="DW521">
        <v>2.6720885000000002E-3</v>
      </c>
      <c r="DX521">
        <v>0.77478289310000004</v>
      </c>
      <c r="DZ521">
        <v>2.04</v>
      </c>
      <c r="EA521">
        <v>2.2171278416</v>
      </c>
      <c r="EB521">
        <v>0.99602595059999999</v>
      </c>
      <c r="EC521">
        <v>3.9740493999999996E-3</v>
      </c>
      <c r="ED521">
        <v>0.77520357009999996</v>
      </c>
      <c r="EF521">
        <v>2.04</v>
      </c>
      <c r="EG521">
        <v>2.2171625158000001</v>
      </c>
      <c r="EH521">
        <v>0.9947404191</v>
      </c>
      <c r="EI521">
        <v>5.2595808999999997E-3</v>
      </c>
      <c r="EJ521">
        <v>0.77561741390000005</v>
      </c>
      <c r="EL521">
        <v>2.04</v>
      </c>
      <c r="EM521">
        <v>2.2172100817999998</v>
      </c>
      <c r="EN521">
        <v>0.99221078119999995</v>
      </c>
      <c r="EO521">
        <v>7.7892187999999999E-3</v>
      </c>
      <c r="EP521">
        <v>0.77642744559999999</v>
      </c>
      <c r="ER521">
        <v>2.04</v>
      </c>
      <c r="ES521">
        <v>2.2172260128999999</v>
      </c>
      <c r="ET521">
        <v>0.99096388530000001</v>
      </c>
      <c r="EU521">
        <v>9.0361147000000003E-3</v>
      </c>
      <c r="EV521">
        <v>0.77682465379999999</v>
      </c>
      <c r="EX521">
        <v>2.04</v>
      </c>
      <c r="EY521">
        <v>2.2172381256999998</v>
      </c>
      <c r="EZ521">
        <v>0.98972755580000005</v>
      </c>
      <c r="FA521">
        <v>1.02724442E-2</v>
      </c>
      <c r="FB521">
        <v>0.77721718760000003</v>
      </c>
      <c r="FD521">
        <v>2.04</v>
      </c>
      <c r="FE521">
        <v>2.2172471702999998</v>
      </c>
      <c r="FF521">
        <v>0.98850099820000004</v>
      </c>
      <c r="FG521">
        <v>1.14990018E-2</v>
      </c>
      <c r="FH521">
        <v>0.77760537070000002</v>
      </c>
      <c r="FK521">
        <v>2.04</v>
      </c>
      <c r="FL521">
        <v>2.2365518720000002</v>
      </c>
      <c r="FM521">
        <v>0.98380227170000001</v>
      </c>
      <c r="FN521">
        <v>1.6197728299999999E-2</v>
      </c>
      <c r="FO521">
        <v>0.77318561910000005</v>
      </c>
      <c r="FQ521">
        <v>2.04</v>
      </c>
      <c r="FR521">
        <v>2.2364160515</v>
      </c>
      <c r="FS521">
        <v>0.98249230359999995</v>
      </c>
      <c r="FT521">
        <v>1.7507696400000002E-2</v>
      </c>
      <c r="FU521">
        <v>0.77369977680000002</v>
      </c>
      <c r="FW521">
        <v>2.04</v>
      </c>
      <c r="FX521">
        <v>2.2172625529999999</v>
      </c>
      <c r="FY521">
        <v>0.9836807568</v>
      </c>
      <c r="FZ521">
        <v>1.63192432E-2</v>
      </c>
      <c r="GA521">
        <v>0.77911971989999995</v>
      </c>
      <c r="GC521">
        <v>2.04</v>
      </c>
      <c r="GD521">
        <v>2.217262861</v>
      </c>
      <c r="GE521">
        <v>0.9824949637</v>
      </c>
      <c r="GF521">
        <v>1.7505036299999999E-2</v>
      </c>
      <c r="GG521">
        <v>0.77948974680000005</v>
      </c>
    </row>
    <row r="522" spans="1:189" x14ac:dyDescent="0.2">
      <c r="A522">
        <f t="shared" si="8"/>
        <v>2</v>
      </c>
    </row>
    <row r="523" spans="1:189" x14ac:dyDescent="0.2">
      <c r="A523">
        <f t="shared" si="8"/>
        <v>3</v>
      </c>
      <c r="B523" s="2">
        <v>1</v>
      </c>
      <c r="C523" s="2">
        <v>0.77513215000000002</v>
      </c>
      <c r="D523" s="2">
        <v>0.69174555999999998</v>
      </c>
      <c r="E523" s="2">
        <v>0.53449005999999999</v>
      </c>
      <c r="F523" s="2">
        <v>0.51984405</v>
      </c>
      <c r="H523" s="2">
        <v>1</v>
      </c>
      <c r="I523" s="2">
        <v>0.77266005000000004</v>
      </c>
      <c r="J523" s="2">
        <v>0.69259645999999997</v>
      </c>
      <c r="K523" s="2">
        <v>0.53601807000000001</v>
      </c>
      <c r="L523" s="2">
        <v>0.52211286000000001</v>
      </c>
      <c r="N523" s="2">
        <v>1</v>
      </c>
      <c r="O523" s="2">
        <v>0.77923849000000001</v>
      </c>
      <c r="P523" s="2">
        <v>0.69488450000000002</v>
      </c>
      <c r="Q523" s="2">
        <v>0.54034128999999997</v>
      </c>
      <c r="R523" s="2">
        <v>0.52463877999999997</v>
      </c>
      <c r="T523" s="2">
        <v>1</v>
      </c>
      <c r="U523" s="2">
        <v>0.78114143000000003</v>
      </c>
      <c r="V523" s="2">
        <v>0.69638228999999996</v>
      </c>
      <c r="W523" s="2">
        <v>0.54315628999999999</v>
      </c>
      <c r="X523" s="2">
        <v>0.52696858000000002</v>
      </c>
      <c r="Z523" s="2">
        <v>1</v>
      </c>
      <c r="AA523" s="2">
        <v>0.78297307000000005</v>
      </c>
      <c r="AB523" s="2">
        <v>0.69784807999999998</v>
      </c>
      <c r="AC523" s="2">
        <v>0.54591690999999998</v>
      </c>
      <c r="AD523" s="2">
        <v>0.52926660000000003</v>
      </c>
      <c r="AF523" s="2">
        <v>1</v>
      </c>
      <c r="AG523" s="2">
        <v>0.78468654999999998</v>
      </c>
      <c r="AH523" s="2">
        <v>0.69924120000000001</v>
      </c>
      <c r="AI523" s="2">
        <v>0.54852915999999996</v>
      </c>
      <c r="AJ523" s="2">
        <v>0.53158673000000001</v>
      </c>
      <c r="AL523" s="2">
        <v>1</v>
      </c>
      <c r="AM523" s="2">
        <v>0.78642849999999997</v>
      </c>
      <c r="AN523" s="2">
        <v>0.70067312999999998</v>
      </c>
      <c r="AO523" s="2">
        <v>0.55121885000000004</v>
      </c>
      <c r="AP523" s="2">
        <v>0.53383265999999996</v>
      </c>
      <c r="AR523" s="2">
        <v>1</v>
      </c>
      <c r="AS523" s="2">
        <v>0.78811688999999996</v>
      </c>
      <c r="AT523" s="2">
        <v>0.70208172000000002</v>
      </c>
      <c r="AU523" s="2">
        <v>0.55386564000000005</v>
      </c>
      <c r="AV523" s="2">
        <v>0.53605577000000004</v>
      </c>
      <c r="AX523" s="2">
        <v>1</v>
      </c>
      <c r="AY523" s="2">
        <v>0.78976060000000003</v>
      </c>
      <c r="AZ523" s="2">
        <v>0.70348131000000003</v>
      </c>
      <c r="BA523" s="2">
        <v>0.55653008999999998</v>
      </c>
      <c r="BB523" s="2">
        <v>0.53821936000000004</v>
      </c>
      <c r="BD523" s="2">
        <v>1</v>
      </c>
      <c r="BE523" s="2">
        <v>0.79134917999999999</v>
      </c>
      <c r="BF523" s="2">
        <v>0.70484533000000005</v>
      </c>
      <c r="BG523" s="2">
        <v>0.55909355999999999</v>
      </c>
      <c r="BH523" s="2">
        <v>0.54040624999999998</v>
      </c>
      <c r="BJ523" s="2">
        <v>1</v>
      </c>
      <c r="BK523" s="2">
        <v>0.80554793000000002</v>
      </c>
      <c r="BL523" s="2">
        <v>0.71781466000000005</v>
      </c>
      <c r="BM523" s="2">
        <v>0.58319445999999997</v>
      </c>
      <c r="BN523" s="2">
        <v>0.56141454999999996</v>
      </c>
      <c r="BP523" s="2">
        <v>1</v>
      </c>
      <c r="BQ523" s="2">
        <v>0.81751465000000001</v>
      </c>
      <c r="BR523" s="2">
        <v>0.72985825000000004</v>
      </c>
      <c r="BS523" s="2">
        <v>0.60503415000000005</v>
      </c>
      <c r="BT523" s="2">
        <v>0.58110035999999998</v>
      </c>
      <c r="BV523" s="2">
        <v>1</v>
      </c>
      <c r="BW523" s="2">
        <v>0.82791342999999995</v>
      </c>
      <c r="BX523" s="2">
        <v>0.74116760999999998</v>
      </c>
      <c r="BY523" s="2">
        <v>0.62504289000000002</v>
      </c>
      <c r="BZ523" s="2">
        <v>0.59958710000000004</v>
      </c>
      <c r="CB523" s="2">
        <v>1</v>
      </c>
      <c r="CC523" s="2">
        <v>0.83710101000000003</v>
      </c>
      <c r="CD523" s="2">
        <v>0.75181688000000002</v>
      </c>
      <c r="CE523" s="2">
        <v>0.64346420000000004</v>
      </c>
      <c r="CF523" s="2">
        <v>0.61693998000000005</v>
      </c>
      <c r="CH523" s="2">
        <v>1</v>
      </c>
      <c r="CI523" s="2">
        <v>0.84531191000000006</v>
      </c>
      <c r="CJ523" s="2">
        <v>0.76185035999999995</v>
      </c>
      <c r="CK523" s="2">
        <v>0.66046771999999998</v>
      </c>
      <c r="CL523" s="2">
        <v>0.63320346999999999</v>
      </c>
      <c r="CN523" s="2">
        <v>1</v>
      </c>
      <c r="CO523" s="2">
        <v>0.85269569999999995</v>
      </c>
      <c r="CP523" s="2">
        <v>0.77129152999999995</v>
      </c>
      <c r="CQ523" s="2">
        <v>0.67618964999999998</v>
      </c>
      <c r="CR523" s="2">
        <v>0.64843306999999994</v>
      </c>
      <c r="CT523" s="2">
        <v>1</v>
      </c>
      <c r="CU523" s="2">
        <v>0.85937945999999998</v>
      </c>
      <c r="CV523" s="2">
        <v>0.78017066999999996</v>
      </c>
      <c r="CW523" s="2">
        <v>0.69073843000000001</v>
      </c>
      <c r="CX523" s="2">
        <v>0.66267127999999997</v>
      </c>
      <c r="CZ523" s="2">
        <v>1</v>
      </c>
      <c r="DA523" s="2">
        <v>0.86545569</v>
      </c>
      <c r="DB523" s="2">
        <v>0.78851276999999997</v>
      </c>
      <c r="DC523" s="2">
        <v>0.70421007999999996</v>
      </c>
      <c r="DD523" s="2">
        <v>0.67596750999999999</v>
      </c>
      <c r="DG523" s="2">
        <v>1</v>
      </c>
      <c r="DH523" s="2">
        <v>0.77303423000000004</v>
      </c>
      <c r="DI523" s="2">
        <v>0.69020358000000004</v>
      </c>
      <c r="DJ523" s="2">
        <v>0.53167964999999995</v>
      </c>
      <c r="DK523" s="2">
        <v>0.51757039999999999</v>
      </c>
      <c r="DN523" s="2">
        <v>1</v>
      </c>
      <c r="DO523" s="2">
        <v>0.77435416000000001</v>
      </c>
      <c r="DP523" s="2">
        <v>0.69142658000000001</v>
      </c>
      <c r="DQ523" s="2">
        <v>0.53302740000000004</v>
      </c>
      <c r="DR523" s="2">
        <v>0.51992744000000002</v>
      </c>
      <c r="DT523" s="2">
        <v>1</v>
      </c>
      <c r="DU523" s="2">
        <v>0.77478289</v>
      </c>
      <c r="DV523" s="2">
        <v>0.69173819999999997</v>
      </c>
      <c r="DW523" s="2">
        <v>0.53357918000000004</v>
      </c>
      <c r="DX523" s="2">
        <v>0.52037701000000003</v>
      </c>
      <c r="DZ523" s="2">
        <v>1</v>
      </c>
      <c r="EA523" s="2">
        <v>0.77520356999999995</v>
      </c>
      <c r="EB523" s="2">
        <v>0.69204551000000003</v>
      </c>
      <c r="EC523" s="2">
        <v>0.53412550000000003</v>
      </c>
      <c r="ED523" s="2">
        <v>0.52082096</v>
      </c>
      <c r="EF523" s="2">
        <v>1</v>
      </c>
      <c r="EG523" s="2">
        <v>0.77561740999999995</v>
      </c>
      <c r="EH523" s="2">
        <v>0.69234921000000005</v>
      </c>
      <c r="EI523" s="2">
        <v>0.53466718000000002</v>
      </c>
      <c r="EJ523" s="2">
        <v>0.52126033999999999</v>
      </c>
      <c r="EL523" s="2">
        <v>1</v>
      </c>
      <c r="EM523" s="2">
        <v>0.77642745000000002</v>
      </c>
      <c r="EN523" s="2">
        <v>0.69294741000000004</v>
      </c>
      <c r="EO523" s="2">
        <v>0.53573855999999997</v>
      </c>
      <c r="EP523" s="2">
        <v>0.52212824000000002</v>
      </c>
      <c r="ER523" s="2">
        <v>1</v>
      </c>
      <c r="ES523" s="2">
        <v>0.77682465000000001</v>
      </c>
      <c r="ET523" s="2">
        <v>0.69324247000000006</v>
      </c>
      <c r="EU523" s="2">
        <v>0.53626894999999997</v>
      </c>
      <c r="EV523" s="2">
        <v>0.52255777000000003</v>
      </c>
      <c r="EX523" s="2">
        <v>1</v>
      </c>
      <c r="EY523" s="2">
        <v>0.77721719</v>
      </c>
      <c r="EZ523" s="2">
        <v>0.69353514999999999</v>
      </c>
      <c r="FA523" s="2">
        <v>0.53679617000000002</v>
      </c>
      <c r="FB523" s="2">
        <v>0.52298482999999996</v>
      </c>
      <c r="FD523" s="2">
        <v>1</v>
      </c>
      <c r="FE523" s="2">
        <v>0.77760536999999996</v>
      </c>
      <c r="FF523" s="2">
        <v>0.69382562000000003</v>
      </c>
      <c r="FG523" s="2">
        <v>0.53732044000000001</v>
      </c>
      <c r="FH523" s="2">
        <v>0.52340967999999999</v>
      </c>
      <c r="FK523" s="2">
        <v>1</v>
      </c>
      <c r="FL523" s="2">
        <v>0.77318562000000002</v>
      </c>
      <c r="FM523" s="2">
        <v>0.69296062999999997</v>
      </c>
      <c r="FN523" s="2">
        <v>0.53661718000000003</v>
      </c>
      <c r="FO523" s="2">
        <v>0.52259792000000005</v>
      </c>
      <c r="FQ523" s="2">
        <v>1</v>
      </c>
      <c r="FR523" s="2">
        <v>0.77369977999999995</v>
      </c>
      <c r="FS523" s="2">
        <v>0.69331849000000001</v>
      </c>
      <c r="FT523" s="2">
        <v>0.53720889999999999</v>
      </c>
      <c r="FU523" s="2">
        <v>0.52307760999999997</v>
      </c>
      <c r="FW523" s="2">
        <v>1</v>
      </c>
      <c r="FX523" s="2">
        <v>0.77911971999999996</v>
      </c>
      <c r="FY523" s="2">
        <v>0.69496831999999997</v>
      </c>
      <c r="FZ523" s="2">
        <v>0.53939146999999998</v>
      </c>
      <c r="GA523" s="2">
        <v>0.52509081000000002</v>
      </c>
      <c r="GC523" s="2">
        <v>1</v>
      </c>
      <c r="GD523" s="2">
        <v>0.77948974999999998</v>
      </c>
      <c r="GE523" s="2">
        <v>0.69524978000000004</v>
      </c>
      <c r="GF523" s="2">
        <v>0.53990342000000002</v>
      </c>
      <c r="GG523" s="2">
        <v>0.52550721</v>
      </c>
    </row>
    <row r="524" spans="1:189" x14ac:dyDescent="0.2">
      <c r="A524">
        <f t="shared" si="8"/>
        <v>1</v>
      </c>
      <c r="B524">
        <v>2.0499999999999998</v>
      </c>
      <c r="C524">
        <v>2.2180636171999999</v>
      </c>
      <c r="D524">
        <v>0.99253573819999996</v>
      </c>
      <c r="E524">
        <v>7.4642618000000001E-3</v>
      </c>
      <c r="F524">
        <v>0.77488984429999996</v>
      </c>
      <c r="H524">
        <v>2.0499999999999998</v>
      </c>
      <c r="I524">
        <v>2.2176962952000001</v>
      </c>
      <c r="J524">
        <v>0.98737479429999997</v>
      </c>
      <c r="K524">
        <v>1.2625205699999999E-2</v>
      </c>
      <c r="L524">
        <v>0.77783633220000004</v>
      </c>
      <c r="N524">
        <v>2.0499999999999998</v>
      </c>
      <c r="O524">
        <v>2.2180453931000002</v>
      </c>
      <c r="P524">
        <v>0.97876368690000004</v>
      </c>
      <c r="Q524">
        <v>2.1236313100000001E-2</v>
      </c>
      <c r="R524">
        <v>0.77898172669999999</v>
      </c>
      <c r="T524">
        <v>2.0499999999999998</v>
      </c>
      <c r="U524">
        <v>2.2180366734999999</v>
      </c>
      <c r="V524">
        <v>0.97221971819999997</v>
      </c>
      <c r="W524">
        <v>2.7780281800000001E-2</v>
      </c>
      <c r="X524">
        <v>0.78087785730000003</v>
      </c>
      <c r="Z524">
        <v>2.0499999999999998</v>
      </c>
      <c r="AA524">
        <v>2.2180154017999998</v>
      </c>
      <c r="AB524">
        <v>0.9658570112</v>
      </c>
      <c r="AC524">
        <v>3.4142988800000003E-2</v>
      </c>
      <c r="AD524">
        <v>0.78271258980000002</v>
      </c>
      <c r="AF524">
        <v>2.0499999999999998</v>
      </c>
      <c r="AG524">
        <v>2.2180063750999999</v>
      </c>
      <c r="AH524">
        <v>0.9596681869</v>
      </c>
      <c r="AI524">
        <v>4.0331813100000002E-2</v>
      </c>
      <c r="AJ524">
        <v>0.78447535820000003</v>
      </c>
      <c r="AL524">
        <v>2.0499999999999998</v>
      </c>
      <c r="AM524">
        <v>2.2179979866999999</v>
      </c>
      <c r="AN524">
        <v>0.95363297140000003</v>
      </c>
      <c r="AO524">
        <v>4.6367028599999999E-2</v>
      </c>
      <c r="AP524">
        <v>0.78618613390000003</v>
      </c>
      <c r="AR524">
        <v>2.0499999999999998</v>
      </c>
      <c r="AS524">
        <v>2.2179899003000001</v>
      </c>
      <c r="AT524">
        <v>0.94774158740000003</v>
      </c>
      <c r="AU524">
        <v>5.2258412599999998E-2</v>
      </c>
      <c r="AV524">
        <v>0.78785029419999997</v>
      </c>
      <c r="AX524">
        <v>2.0499999999999998</v>
      </c>
      <c r="AY524">
        <v>2.2179819520000001</v>
      </c>
      <c r="AZ524">
        <v>0.94198591139999999</v>
      </c>
      <c r="BA524">
        <v>5.8014088599999999E-2</v>
      </c>
      <c r="BB524">
        <v>0.78947204449999997</v>
      </c>
      <c r="BD524">
        <v>2.0499999999999998</v>
      </c>
      <c r="BE524">
        <v>2.2179740562000001</v>
      </c>
      <c r="BF524">
        <v>0.93635899649999998</v>
      </c>
      <c r="BG524">
        <v>6.3641003500000001E-2</v>
      </c>
      <c r="BH524">
        <v>0.79105479249999999</v>
      </c>
      <c r="BJ524">
        <v>2.0499999999999998</v>
      </c>
      <c r="BK524">
        <v>2.2178933017000002</v>
      </c>
      <c r="BL524">
        <v>0.88609107149999999</v>
      </c>
      <c r="BM524">
        <v>0.11390892850000001</v>
      </c>
      <c r="BN524">
        <v>0.80520562760000003</v>
      </c>
      <c r="BP524">
        <v>2.0499999999999998</v>
      </c>
      <c r="BQ524">
        <v>2.2178085903000002</v>
      </c>
      <c r="BR524">
        <v>0.84445766970000002</v>
      </c>
      <c r="BS524">
        <v>0.1555423303</v>
      </c>
      <c r="BT524">
        <v>0.8171446081</v>
      </c>
      <c r="BV524">
        <v>2.0499999999999998</v>
      </c>
      <c r="BW524">
        <v>2.2177370889999999</v>
      </c>
      <c r="BX524">
        <v>0.80932925929999999</v>
      </c>
      <c r="BY524">
        <v>0.19067074070000001</v>
      </c>
      <c r="BZ524">
        <v>0.82752061210000005</v>
      </c>
      <c r="CB524">
        <v>2.0499999999999998</v>
      </c>
      <c r="CC524">
        <v>2.2176418619999998</v>
      </c>
      <c r="CD524">
        <v>0.77932837889999995</v>
      </c>
      <c r="CE524">
        <v>0.22067162109999999</v>
      </c>
      <c r="CF524">
        <v>0.83669349790000003</v>
      </c>
      <c r="CH524">
        <v>2.0499999999999998</v>
      </c>
      <c r="CI524">
        <v>2.2175087753999998</v>
      </c>
      <c r="CJ524">
        <v>0.75346644730000001</v>
      </c>
      <c r="CK524">
        <v>0.24653355269999999</v>
      </c>
      <c r="CL524">
        <v>0.84489215350000002</v>
      </c>
      <c r="CN524">
        <v>2.0499999999999998</v>
      </c>
      <c r="CO524">
        <v>2.2174387790000001</v>
      </c>
      <c r="CP524">
        <v>0.73097812839999998</v>
      </c>
      <c r="CQ524">
        <v>0.26902187160000002</v>
      </c>
      <c r="CR524">
        <v>0.8522695079</v>
      </c>
      <c r="CT524">
        <v>2.0499999999999998</v>
      </c>
      <c r="CU524">
        <v>2.2173605849000002</v>
      </c>
      <c r="CV524">
        <v>0.71130941069999998</v>
      </c>
      <c r="CW524">
        <v>0.28869058930000002</v>
      </c>
      <c r="CX524">
        <v>0.85895006330000001</v>
      </c>
      <c r="CZ524">
        <v>2.0499999999999998</v>
      </c>
      <c r="DA524">
        <v>2.2172779164</v>
      </c>
      <c r="DB524">
        <v>0.69400936349999998</v>
      </c>
      <c r="DC524">
        <v>0.30599063650000002</v>
      </c>
      <c r="DD524">
        <v>0.86502562989999998</v>
      </c>
      <c r="DG524">
        <v>2.0499999999999998</v>
      </c>
      <c r="DH524">
        <v>2.2182620121999999</v>
      </c>
      <c r="DI524">
        <v>0.99918741369999997</v>
      </c>
      <c r="DJ524">
        <v>8.1258630000000001E-4</v>
      </c>
      <c r="DK524">
        <v>0.7727448052</v>
      </c>
      <c r="DN524">
        <v>2.0499999999999998</v>
      </c>
      <c r="DO524">
        <v>2.2178057298999998</v>
      </c>
      <c r="DP524">
        <v>0.99863537319999995</v>
      </c>
      <c r="DQ524">
        <v>1.3646267999999999E-3</v>
      </c>
      <c r="DR524">
        <v>0.77414266710000001</v>
      </c>
      <c r="DT524">
        <v>2.0499999999999998</v>
      </c>
      <c r="DU524">
        <v>2.2177698566999999</v>
      </c>
      <c r="DV524">
        <v>0.99731700239999999</v>
      </c>
      <c r="DW524">
        <v>2.6829976000000001E-3</v>
      </c>
      <c r="DX524">
        <v>0.77460437900000001</v>
      </c>
      <c r="DZ524">
        <v>2.0499999999999998</v>
      </c>
      <c r="EA524">
        <v>2.2177471915</v>
      </c>
      <c r="EB524">
        <v>0.99602573400000005</v>
      </c>
      <c r="EC524">
        <v>3.9742659999999997E-3</v>
      </c>
      <c r="ED524">
        <v>0.77504286359999996</v>
      </c>
      <c r="EF524">
        <v>2.0499999999999998</v>
      </c>
      <c r="EG524">
        <v>2.2177314628999998</v>
      </c>
      <c r="EH524">
        <v>0.99475375470000005</v>
      </c>
      <c r="EI524">
        <v>5.2462452999999997E-3</v>
      </c>
      <c r="EJ524">
        <v>0.77546628920000005</v>
      </c>
      <c r="EL524">
        <v>2.0499999999999998</v>
      </c>
      <c r="EM524">
        <v>2.2177116344000001</v>
      </c>
      <c r="EN524">
        <v>0.992252676</v>
      </c>
      <c r="EO524">
        <v>7.7473239999999999E-3</v>
      </c>
      <c r="EP524">
        <v>0.77628258220000002</v>
      </c>
      <c r="ER524">
        <v>2.0499999999999998</v>
      </c>
      <c r="ES524">
        <v>2.2177054862999999</v>
      </c>
      <c r="ET524">
        <v>0.99101937740000001</v>
      </c>
      <c r="EU524">
        <v>8.9806225999999999E-3</v>
      </c>
      <c r="EV524">
        <v>0.77667934260000004</v>
      </c>
      <c r="EX524">
        <v>2.0499999999999998</v>
      </c>
      <c r="EY524">
        <v>2.2177011037000001</v>
      </c>
      <c r="EZ524">
        <v>0.98979584009999999</v>
      </c>
      <c r="FA524">
        <v>1.0204159900000001E-2</v>
      </c>
      <c r="FB524">
        <v>0.7770700733</v>
      </c>
      <c r="FD524">
        <v>2.0499999999999998</v>
      </c>
      <c r="FE524">
        <v>2.2176981305000001</v>
      </c>
      <c r="FF524">
        <v>0.98858119950000001</v>
      </c>
      <c r="FG524">
        <v>1.14188005E-2</v>
      </c>
      <c r="FH524">
        <v>0.77745554230000002</v>
      </c>
      <c r="FK524">
        <v>2.0499999999999998</v>
      </c>
      <c r="FL524">
        <v>2.2176953835000002</v>
      </c>
      <c r="FM524">
        <v>0.98617610330000005</v>
      </c>
      <c r="FN524">
        <v>1.3823896699999999E-2</v>
      </c>
      <c r="FO524">
        <v>0.77821289950000005</v>
      </c>
      <c r="FQ524">
        <v>2.0499999999999998</v>
      </c>
      <c r="FR524">
        <v>2.2176952219000001</v>
      </c>
      <c r="FS524">
        <v>0.98498470439999997</v>
      </c>
      <c r="FT524">
        <v>1.5015295600000001E-2</v>
      </c>
      <c r="FU524">
        <v>0.77858561120000003</v>
      </c>
      <c r="FW524">
        <v>2.0499999999999998</v>
      </c>
      <c r="FX524">
        <v>2.2176956677000002</v>
      </c>
      <c r="FY524">
        <v>0.9838002482</v>
      </c>
      <c r="FZ524">
        <v>1.6199751799999999E-2</v>
      </c>
      <c r="GA524">
        <v>0.77895476819999998</v>
      </c>
      <c r="GC524">
        <v>2.0499999999999998</v>
      </c>
      <c r="GD524">
        <v>2.2176966028999998</v>
      </c>
      <c r="GE524">
        <v>0.98262243989999998</v>
      </c>
      <c r="GF524">
        <v>1.7377560100000002E-2</v>
      </c>
      <c r="GG524">
        <v>0.77932062170000005</v>
      </c>
    </row>
    <row r="525" spans="1:189" x14ac:dyDescent="0.2">
      <c r="A525">
        <f t="shared" si="8"/>
        <v>2</v>
      </c>
    </row>
    <row r="526" spans="1:189" x14ac:dyDescent="0.2">
      <c r="A526">
        <f t="shared" si="8"/>
        <v>3</v>
      </c>
      <c r="B526" s="2">
        <v>1</v>
      </c>
      <c r="C526" s="2">
        <v>0.77488984000000005</v>
      </c>
      <c r="D526" s="2">
        <v>0.69149263999999999</v>
      </c>
      <c r="E526" s="2">
        <v>0.5342036</v>
      </c>
      <c r="F526" s="2">
        <v>0.51955238999999998</v>
      </c>
      <c r="H526" s="2">
        <v>1</v>
      </c>
      <c r="I526" s="2">
        <v>0.77783632999999996</v>
      </c>
      <c r="J526" s="2">
        <v>0.69390404000000006</v>
      </c>
      <c r="K526" s="2">
        <v>0.53756594000000002</v>
      </c>
      <c r="L526" s="2">
        <v>0.52356508000000002</v>
      </c>
      <c r="N526" s="2">
        <v>1</v>
      </c>
      <c r="O526" s="2">
        <v>0.77898173000000004</v>
      </c>
      <c r="P526" s="2">
        <v>0.69461837999999998</v>
      </c>
      <c r="Q526" s="2">
        <v>0.54002834</v>
      </c>
      <c r="R526" s="2">
        <v>0.52432290000000004</v>
      </c>
      <c r="T526" s="2">
        <v>1</v>
      </c>
      <c r="U526" s="2">
        <v>0.78087786000000003</v>
      </c>
      <c r="V526" s="2">
        <v>0.69610970999999999</v>
      </c>
      <c r="W526" s="2">
        <v>0.54283049999999999</v>
      </c>
      <c r="X526" s="2">
        <v>0.52664111000000002</v>
      </c>
      <c r="Z526" s="2">
        <v>1</v>
      </c>
      <c r="AA526" s="2">
        <v>0.78271259000000004</v>
      </c>
      <c r="AB526" s="2">
        <v>0.69757473999999997</v>
      </c>
      <c r="AC526" s="2">
        <v>0.54558229999999996</v>
      </c>
      <c r="AD526" s="2">
        <v>0.52893707999999995</v>
      </c>
      <c r="AF526" s="2">
        <v>1</v>
      </c>
      <c r="AG526" s="2">
        <v>0.78447535999999995</v>
      </c>
      <c r="AH526" s="2">
        <v>0.69900675000000001</v>
      </c>
      <c r="AI526" s="2">
        <v>0.54828246000000003</v>
      </c>
      <c r="AJ526" s="2">
        <v>0.53119384999999997</v>
      </c>
      <c r="AL526" s="2">
        <v>1</v>
      </c>
      <c r="AM526" s="2">
        <v>0.78618613000000004</v>
      </c>
      <c r="AN526" s="2">
        <v>0.70041681</v>
      </c>
      <c r="AO526" s="2">
        <v>0.55094098000000002</v>
      </c>
      <c r="AP526" s="2">
        <v>0.53342803000000005</v>
      </c>
      <c r="AR526" s="2">
        <v>1</v>
      </c>
      <c r="AS526" s="2">
        <v>0.78785028999999995</v>
      </c>
      <c r="AT526" s="2">
        <v>0.70180757000000005</v>
      </c>
      <c r="AU526" s="2">
        <v>0.55356137999999999</v>
      </c>
      <c r="AV526" s="2">
        <v>0.53564149000000005</v>
      </c>
      <c r="AX526" s="2">
        <v>1</v>
      </c>
      <c r="AY526" s="2">
        <v>0.78947204000000004</v>
      </c>
      <c r="AZ526" s="2">
        <v>0.70318106000000002</v>
      </c>
      <c r="BA526" s="2">
        <v>0.55614640999999998</v>
      </c>
      <c r="BB526" s="2">
        <v>0.53783570999999997</v>
      </c>
      <c r="BD526" s="2">
        <v>1</v>
      </c>
      <c r="BE526" s="2">
        <v>0.79105479000000001</v>
      </c>
      <c r="BF526" s="2">
        <v>0.70453882999999995</v>
      </c>
      <c r="BG526" s="2">
        <v>0.55869827000000005</v>
      </c>
      <c r="BH526" s="2">
        <v>0.54001184999999996</v>
      </c>
      <c r="BJ526" s="2">
        <v>1</v>
      </c>
      <c r="BK526" s="2">
        <v>0.80520563000000001</v>
      </c>
      <c r="BL526" s="2">
        <v>0.71744956000000004</v>
      </c>
      <c r="BM526" s="2">
        <v>0.58269302999999995</v>
      </c>
      <c r="BN526" s="2">
        <v>0.56092600000000004</v>
      </c>
      <c r="BP526" s="2">
        <v>1</v>
      </c>
      <c r="BQ526" s="2">
        <v>0.81714461000000005</v>
      </c>
      <c r="BR526" s="2">
        <v>0.72944699000000002</v>
      </c>
      <c r="BS526" s="2">
        <v>0.60444993000000002</v>
      </c>
      <c r="BT526" s="2">
        <v>0.58052035000000002</v>
      </c>
      <c r="BV526" s="2">
        <v>1</v>
      </c>
      <c r="BW526" s="2">
        <v>0.82752060999999999</v>
      </c>
      <c r="BX526" s="2">
        <v>0.74071374999999995</v>
      </c>
      <c r="BY526" s="2">
        <v>0.62438800999999999</v>
      </c>
      <c r="BZ526" s="2">
        <v>0.59893114999999997</v>
      </c>
      <c r="CB526" s="2">
        <v>1</v>
      </c>
      <c r="CC526" s="2">
        <v>0.83669349999999998</v>
      </c>
      <c r="CD526" s="2">
        <v>0.75132737999999999</v>
      </c>
      <c r="CE526" s="2">
        <v>0.64275137000000004</v>
      </c>
      <c r="CF526" s="2">
        <v>0.61621709000000002</v>
      </c>
      <c r="CH526" s="2">
        <v>1</v>
      </c>
      <c r="CI526" s="2">
        <v>0.84489214999999995</v>
      </c>
      <c r="CJ526" s="2">
        <v>0.76133024999999999</v>
      </c>
      <c r="CK526" s="2">
        <v>0.65970929</v>
      </c>
      <c r="CL526" s="2">
        <v>0.63242449000000001</v>
      </c>
      <c r="CN526" s="2">
        <v>1</v>
      </c>
      <c r="CO526" s="2">
        <v>0.85226950999999995</v>
      </c>
      <c r="CP526" s="2">
        <v>0.77074573000000002</v>
      </c>
      <c r="CQ526" s="2">
        <v>0.67539188999999999</v>
      </c>
      <c r="CR526" s="2">
        <v>0.64760921999999999</v>
      </c>
      <c r="CT526" s="2">
        <v>1</v>
      </c>
      <c r="CU526" s="2">
        <v>0.85895005999999996</v>
      </c>
      <c r="CV526" s="2">
        <v>0.77960421999999996</v>
      </c>
      <c r="CW526" s="2">
        <v>0.68991031999999997</v>
      </c>
      <c r="CX526" s="2">
        <v>0.66181029999999996</v>
      </c>
      <c r="CZ526" s="2">
        <v>1</v>
      </c>
      <c r="DA526" s="2">
        <v>0.86502562999999999</v>
      </c>
      <c r="DB526" s="2">
        <v>0.78793016000000005</v>
      </c>
      <c r="DC526" s="2">
        <v>0.70335921999999995</v>
      </c>
      <c r="DD526" s="2">
        <v>0.67507680999999997</v>
      </c>
      <c r="DG526" s="2">
        <v>1</v>
      </c>
      <c r="DH526" s="2">
        <v>0.77274480999999995</v>
      </c>
      <c r="DI526" s="2">
        <v>0.68992582999999996</v>
      </c>
      <c r="DJ526" s="2">
        <v>0.53135816999999996</v>
      </c>
      <c r="DK526" s="2">
        <v>0.51735863999999998</v>
      </c>
      <c r="DN526" s="2">
        <v>1</v>
      </c>
      <c r="DO526" s="2">
        <v>0.77414267000000003</v>
      </c>
      <c r="DP526" s="2">
        <v>0.69118376000000004</v>
      </c>
      <c r="DQ526" s="2">
        <v>0.53270642000000001</v>
      </c>
      <c r="DR526" s="2">
        <v>0.51971577999999996</v>
      </c>
      <c r="DT526" s="2">
        <v>1</v>
      </c>
      <c r="DU526" s="2">
        <v>0.77460437999999998</v>
      </c>
      <c r="DV526" s="2">
        <v>0.69151425</v>
      </c>
      <c r="DW526" s="2">
        <v>0.53328178000000004</v>
      </c>
      <c r="DX526" s="2">
        <v>0.52016114000000002</v>
      </c>
      <c r="DZ526" s="2">
        <v>1</v>
      </c>
      <c r="EA526" s="2">
        <v>0.77504286</v>
      </c>
      <c r="EB526" s="2">
        <v>0.69183174000000003</v>
      </c>
      <c r="EC526" s="2">
        <v>0.53384114000000005</v>
      </c>
      <c r="ED526" s="2">
        <v>0.52059851000000001</v>
      </c>
      <c r="EF526" s="2">
        <v>1</v>
      </c>
      <c r="EG526" s="2">
        <v>0.77546629</v>
      </c>
      <c r="EH526" s="2">
        <v>0.69214089999999995</v>
      </c>
      <c r="EI526" s="2">
        <v>0.53439011000000003</v>
      </c>
      <c r="EJ526" s="2">
        <v>0.52103069999999996</v>
      </c>
      <c r="EL526" s="2">
        <v>1</v>
      </c>
      <c r="EM526" s="2">
        <v>0.77628258000000006</v>
      </c>
      <c r="EN526" s="2">
        <v>0.69274256999999995</v>
      </c>
      <c r="EO526" s="2">
        <v>0.53546691999999996</v>
      </c>
      <c r="EP526" s="2">
        <v>0.52188460000000003</v>
      </c>
      <c r="ER526" s="2">
        <v>1</v>
      </c>
      <c r="ES526" s="2">
        <v>0.77667934000000005</v>
      </c>
      <c r="ET526" s="2">
        <v>0.69303729999999997</v>
      </c>
      <c r="EU526" s="2">
        <v>0.53599744000000005</v>
      </c>
      <c r="EV526" s="2">
        <v>0.52230761999999997</v>
      </c>
      <c r="EX526" s="2">
        <v>1</v>
      </c>
      <c r="EY526" s="2">
        <v>0.77707006999999995</v>
      </c>
      <c r="EZ526" s="2">
        <v>0.69332885</v>
      </c>
      <c r="FA526" s="2">
        <v>0.53652378999999994</v>
      </c>
      <c r="FB526" s="2">
        <v>0.52272854999999996</v>
      </c>
      <c r="FD526" s="2">
        <v>1</v>
      </c>
      <c r="FE526" s="2">
        <v>0.77745553999999994</v>
      </c>
      <c r="FF526" s="2">
        <v>0.69361764999999997</v>
      </c>
      <c r="FG526" s="2">
        <v>0.53704649000000004</v>
      </c>
      <c r="FH526" s="2">
        <v>0.52314764000000002</v>
      </c>
      <c r="FK526" s="2">
        <v>1</v>
      </c>
      <c r="FL526" s="2">
        <v>0.77821289999999999</v>
      </c>
      <c r="FM526" s="2">
        <v>0.69418827999999999</v>
      </c>
      <c r="FN526" s="2">
        <v>0.53808246000000004</v>
      </c>
      <c r="FO526" s="2">
        <v>0.52398104000000001</v>
      </c>
      <c r="FQ526" s="2">
        <v>1</v>
      </c>
      <c r="FR526" s="2">
        <v>0.77858561000000004</v>
      </c>
      <c r="FS526" s="2">
        <v>0.69447057999999995</v>
      </c>
      <c r="FT526" s="2">
        <v>0.53859630999999997</v>
      </c>
      <c r="FU526" s="2">
        <v>0.52439561999999995</v>
      </c>
      <c r="FW526" s="2">
        <v>1</v>
      </c>
      <c r="FX526" s="2">
        <v>0.77895477000000002</v>
      </c>
      <c r="FY526" s="2">
        <v>0.69475109999999995</v>
      </c>
      <c r="FZ526" s="2">
        <v>0.53910767999999998</v>
      </c>
      <c r="GA526" s="2">
        <v>0.52480892999999995</v>
      </c>
      <c r="GC526" s="2">
        <v>1</v>
      </c>
      <c r="GD526" s="2">
        <v>0.77932062000000002</v>
      </c>
      <c r="GE526" s="2">
        <v>0.69502998999999999</v>
      </c>
      <c r="GF526" s="2">
        <v>0.53961676000000003</v>
      </c>
      <c r="GG526" s="2">
        <v>0.52522104999999997</v>
      </c>
    </row>
    <row r="527" spans="1:189" x14ac:dyDescent="0.2">
      <c r="A527">
        <f t="shared" si="8"/>
        <v>1</v>
      </c>
      <c r="B527">
        <v>2.06</v>
      </c>
      <c r="C527">
        <v>2.2187995584000002</v>
      </c>
      <c r="D527">
        <v>0.99256708800000004</v>
      </c>
      <c r="E527">
        <v>7.4329119999999999E-3</v>
      </c>
      <c r="F527">
        <v>0.77464824300000001</v>
      </c>
      <c r="H527">
        <v>2.06</v>
      </c>
      <c r="I527">
        <v>2.2187832652999999</v>
      </c>
      <c r="J527">
        <v>0.98737453009999998</v>
      </c>
      <c r="K527">
        <v>1.26254699E-2</v>
      </c>
      <c r="L527">
        <v>0.77751764970000004</v>
      </c>
      <c r="N527">
        <v>2.06</v>
      </c>
      <c r="O527">
        <v>2.2187799196000002</v>
      </c>
      <c r="P527">
        <v>0.97885303550000002</v>
      </c>
      <c r="Q527">
        <v>2.11469645E-2</v>
      </c>
      <c r="R527">
        <v>0.77872525800000003</v>
      </c>
      <c r="T527">
        <v>2.06</v>
      </c>
      <c r="U527">
        <v>2.2187711404999999</v>
      </c>
      <c r="V527">
        <v>0.97233565129999999</v>
      </c>
      <c r="W527">
        <v>2.7664348700000001E-2</v>
      </c>
      <c r="X527">
        <v>0.7806146316</v>
      </c>
      <c r="Z527">
        <v>2.06</v>
      </c>
      <c r="AA527">
        <v>2.2187623886000001</v>
      </c>
      <c r="AB527">
        <v>0.96600207380000003</v>
      </c>
      <c r="AC527">
        <v>3.39979262E-2</v>
      </c>
      <c r="AD527">
        <v>0.78243342169999996</v>
      </c>
      <c r="AF527">
        <v>2.06</v>
      </c>
      <c r="AG527">
        <v>2.2187536396</v>
      </c>
      <c r="AH527">
        <v>0.95983486380000005</v>
      </c>
      <c r="AI527">
        <v>4.01651362E-2</v>
      </c>
      <c r="AJ527">
        <v>0.78419239900000004</v>
      </c>
      <c r="AL527">
        <v>2.06</v>
      </c>
      <c r="AM527">
        <v>2.21874489</v>
      </c>
      <c r="AN527">
        <v>0.9538211902</v>
      </c>
      <c r="AO527">
        <v>4.6178809799999998E-2</v>
      </c>
      <c r="AP527">
        <v>0.78589902779999998</v>
      </c>
      <c r="AR527">
        <v>2.06</v>
      </c>
      <c r="AS527">
        <v>2.2187613740000001</v>
      </c>
      <c r="AT527">
        <v>0.94794094640000004</v>
      </c>
      <c r="AU527">
        <v>5.2059053600000002E-2</v>
      </c>
      <c r="AV527">
        <v>0.78755775689999996</v>
      </c>
      <c r="AX527">
        <v>2.06</v>
      </c>
      <c r="AY527">
        <v>2.2187488409</v>
      </c>
      <c r="AZ527">
        <v>0.94220748119999997</v>
      </c>
      <c r="BA527">
        <v>5.7792518799999998E-2</v>
      </c>
      <c r="BB527">
        <v>0.78917514079999995</v>
      </c>
      <c r="BD527">
        <v>2.06</v>
      </c>
      <c r="BE527">
        <v>2.2187369795</v>
      </c>
      <c r="BF527">
        <v>0.93660182250000001</v>
      </c>
      <c r="BG527">
        <v>6.33981775E-2</v>
      </c>
      <c r="BH527">
        <v>0.79075353660000003</v>
      </c>
      <c r="BJ527">
        <v>2.06</v>
      </c>
      <c r="BK527">
        <v>2.2186355682999999</v>
      </c>
      <c r="BL527">
        <v>0.88650169160000003</v>
      </c>
      <c r="BM527">
        <v>0.1134983084</v>
      </c>
      <c r="BN527">
        <v>0.80486546290000005</v>
      </c>
      <c r="BP527">
        <v>2.06</v>
      </c>
      <c r="BQ527">
        <v>2.2185209202</v>
      </c>
      <c r="BR527">
        <v>0.84498322069999998</v>
      </c>
      <c r="BS527">
        <v>0.15501677929999999</v>
      </c>
      <c r="BT527">
        <v>0.81677777699999998</v>
      </c>
      <c r="BV527">
        <v>2.06</v>
      </c>
      <c r="BW527">
        <v>2.2184470250000001</v>
      </c>
      <c r="BX527">
        <v>0.80992235990000006</v>
      </c>
      <c r="BY527">
        <v>0.1900776401</v>
      </c>
      <c r="BZ527">
        <v>0.82713228599999999</v>
      </c>
      <c r="CB527">
        <v>2.06</v>
      </c>
      <c r="CC527">
        <v>2.2183640458</v>
      </c>
      <c r="CD527">
        <v>0.77995872919999998</v>
      </c>
      <c r="CE527">
        <v>0.22004127079999999</v>
      </c>
      <c r="CF527">
        <v>0.83628850720000003</v>
      </c>
      <c r="CH527">
        <v>2.06</v>
      </c>
      <c r="CI527">
        <v>2.2183051656999999</v>
      </c>
      <c r="CJ527">
        <v>0.75409953409999997</v>
      </c>
      <c r="CK527">
        <v>0.2459004659</v>
      </c>
      <c r="CL527">
        <v>0.84446972460000003</v>
      </c>
      <c r="CN527">
        <v>2.06</v>
      </c>
      <c r="CO527">
        <v>2.2182073178000001</v>
      </c>
      <c r="CP527">
        <v>0.73162620700000003</v>
      </c>
      <c r="CQ527">
        <v>0.26837379300000003</v>
      </c>
      <c r="CR527">
        <v>0.85184319399999997</v>
      </c>
      <c r="CT527">
        <v>2.06</v>
      </c>
      <c r="CU527">
        <v>2.2181133557999999</v>
      </c>
      <c r="CV527">
        <v>0.71195949979999995</v>
      </c>
      <c r="CW527">
        <v>0.28804050019999999</v>
      </c>
      <c r="CX527">
        <v>0.85852154469999997</v>
      </c>
      <c r="CZ527">
        <v>2.06</v>
      </c>
      <c r="DA527">
        <v>2.2180215008999999</v>
      </c>
      <c r="DB527">
        <v>0.69465262130000005</v>
      </c>
      <c r="DC527">
        <v>0.30534737870000001</v>
      </c>
      <c r="DD527">
        <v>0.86459675170000005</v>
      </c>
      <c r="DG527">
        <v>2.06</v>
      </c>
      <c r="DH527">
        <v>2.2188169347</v>
      </c>
      <c r="DI527">
        <v>0.99920679140000002</v>
      </c>
      <c r="DJ527">
        <v>7.9320859999999999E-4</v>
      </c>
      <c r="DK527">
        <v>0.77255507879999996</v>
      </c>
      <c r="DN527">
        <v>2.06</v>
      </c>
      <c r="DO527">
        <v>2.2189078365000001</v>
      </c>
      <c r="DP527">
        <v>0.99862056369999996</v>
      </c>
      <c r="DQ527">
        <v>1.3794363E-3</v>
      </c>
      <c r="DR527">
        <v>0.77380523430000003</v>
      </c>
      <c r="DT527">
        <v>2.06</v>
      </c>
      <c r="DU527">
        <v>2.2188780301</v>
      </c>
      <c r="DV527">
        <v>0.99730379869999997</v>
      </c>
      <c r="DW527">
        <v>2.6962013000000002E-3</v>
      </c>
      <c r="DX527">
        <v>0.77426629680000003</v>
      </c>
      <c r="DZ527">
        <v>2.06</v>
      </c>
      <c r="EA527">
        <v>2.2188561595</v>
      </c>
      <c r="EB527">
        <v>0.99601592809999995</v>
      </c>
      <c r="EC527">
        <v>3.9840719000000004E-3</v>
      </c>
      <c r="ED527">
        <v>0.77470460060000002</v>
      </c>
      <c r="EF527">
        <v>2.06</v>
      </c>
      <c r="EG527">
        <v>2.2188394959000002</v>
      </c>
      <c r="EH527">
        <v>0.99474657420000001</v>
      </c>
      <c r="EI527">
        <v>5.2534258000000002E-3</v>
      </c>
      <c r="EJ527">
        <v>0.77512905899999995</v>
      </c>
      <c r="EL527">
        <v>2.06</v>
      </c>
      <c r="EM527">
        <v>2.2188157469999998</v>
      </c>
      <c r="EN527">
        <v>0.99224818879999999</v>
      </c>
      <c r="EO527">
        <v>7.7518112E-3</v>
      </c>
      <c r="EP527">
        <v>0.7759501432</v>
      </c>
      <c r="ER527">
        <v>2.06</v>
      </c>
      <c r="ES527">
        <v>2.2188065579999998</v>
      </c>
      <c r="ET527">
        <v>0.99101569690000002</v>
      </c>
      <c r="EU527">
        <v>8.9843031000000004E-3</v>
      </c>
      <c r="EV527">
        <v>0.77635010329999998</v>
      </c>
      <c r="EX527">
        <v>2.06</v>
      </c>
      <c r="EY527">
        <v>2.2187982996</v>
      </c>
      <c r="EZ527">
        <v>0.98979302089999999</v>
      </c>
      <c r="FA527">
        <v>1.0206979099999999E-2</v>
      </c>
      <c r="FB527">
        <v>0.77674428390000005</v>
      </c>
      <c r="FD527">
        <v>2.06</v>
      </c>
      <c r="FE527">
        <v>2.2187906101000001</v>
      </c>
      <c r="FF527">
        <v>0.98857948279999996</v>
      </c>
      <c r="FG527">
        <v>1.1420517200000001E-2</v>
      </c>
      <c r="FH527">
        <v>0.77713330650000001</v>
      </c>
      <c r="FK527">
        <v>2.06</v>
      </c>
      <c r="FL527">
        <v>2.2187761297000002</v>
      </c>
      <c r="FM527">
        <v>0.98617769580000003</v>
      </c>
      <c r="FN527">
        <v>1.38223042E-2</v>
      </c>
      <c r="FO527">
        <v>0.77789769720000002</v>
      </c>
      <c r="FQ527">
        <v>2.06</v>
      </c>
      <c r="FR527">
        <v>2.2187691237</v>
      </c>
      <c r="FS527">
        <v>0.984988576</v>
      </c>
      <c r="FT527">
        <v>1.5011424000000001E-2</v>
      </c>
      <c r="FU527">
        <v>0.77827376650000002</v>
      </c>
      <c r="FW527">
        <v>2.06</v>
      </c>
      <c r="FX527">
        <v>2.2187622033999999</v>
      </c>
      <c r="FY527">
        <v>0.98380681560000005</v>
      </c>
      <c r="FZ527">
        <v>1.6193184400000001E-2</v>
      </c>
      <c r="GA527">
        <v>0.77864612590000004</v>
      </c>
      <c r="GC527">
        <v>2.06</v>
      </c>
      <c r="GD527">
        <v>2.2187553469000001</v>
      </c>
      <c r="GE527">
        <v>0.98263210020000002</v>
      </c>
      <c r="GF527">
        <v>1.7367899799999999E-2</v>
      </c>
      <c r="GG527">
        <v>0.7790150066</v>
      </c>
    </row>
    <row r="528" spans="1:189" x14ac:dyDescent="0.2">
      <c r="A528">
        <f t="shared" si="8"/>
        <v>2</v>
      </c>
    </row>
    <row r="529" spans="1:189" x14ac:dyDescent="0.2">
      <c r="A529">
        <f t="shared" si="8"/>
        <v>3</v>
      </c>
      <c r="B529" s="2">
        <v>1</v>
      </c>
      <c r="C529" s="2">
        <v>0.77464823999999999</v>
      </c>
      <c r="D529" s="2">
        <v>0.69124019000000003</v>
      </c>
      <c r="E529" s="2">
        <v>0.53391778999999995</v>
      </c>
      <c r="F529" s="2">
        <v>0.51926006999999996</v>
      </c>
      <c r="H529" s="2">
        <v>1</v>
      </c>
      <c r="I529" s="2">
        <v>0.77751764999999995</v>
      </c>
      <c r="J529" s="2">
        <v>0.69361349000000005</v>
      </c>
      <c r="K529" s="2">
        <v>0.53726247000000005</v>
      </c>
      <c r="L529" s="2">
        <v>0.52324391000000003</v>
      </c>
      <c r="N529" s="2">
        <v>1</v>
      </c>
      <c r="O529" s="2">
        <v>0.77872525999999997</v>
      </c>
      <c r="P529" s="2">
        <v>0.69435254999999996</v>
      </c>
      <c r="Q529" s="2">
        <v>0.53971590000000003</v>
      </c>
      <c r="R529" s="2">
        <v>0.52400727999999996</v>
      </c>
      <c r="T529" s="2">
        <v>1</v>
      </c>
      <c r="U529" s="2">
        <v>0.78061462999999998</v>
      </c>
      <c r="V529" s="2">
        <v>0.69583746999999996</v>
      </c>
      <c r="W529" s="2">
        <v>0.54250533000000001</v>
      </c>
      <c r="X529" s="2">
        <v>0.52631402000000005</v>
      </c>
      <c r="Z529" s="2">
        <v>1</v>
      </c>
      <c r="AA529" s="2">
        <v>0.78243342000000005</v>
      </c>
      <c r="AB529" s="2">
        <v>0.69729068000000005</v>
      </c>
      <c r="AC529" s="2">
        <v>0.54524101000000003</v>
      </c>
      <c r="AD529" s="2">
        <v>0.52858936000000001</v>
      </c>
      <c r="AF529" s="2">
        <v>1</v>
      </c>
      <c r="AG529" s="2">
        <v>0.78419240000000001</v>
      </c>
      <c r="AH529" s="2">
        <v>0.69871786000000002</v>
      </c>
      <c r="AI529" s="2">
        <v>0.54793009999999998</v>
      </c>
      <c r="AJ529" s="2">
        <v>0.53083804000000001</v>
      </c>
      <c r="AL529" s="2">
        <v>1</v>
      </c>
      <c r="AM529" s="2">
        <v>0.78589903000000005</v>
      </c>
      <c r="AN529" s="2">
        <v>0.70012284000000002</v>
      </c>
      <c r="AO529" s="2">
        <v>0.55057747999999995</v>
      </c>
      <c r="AP529" s="2">
        <v>0.53306323</v>
      </c>
      <c r="AR529" s="2">
        <v>1</v>
      </c>
      <c r="AS529" s="2">
        <v>0.78755776</v>
      </c>
      <c r="AT529" s="2">
        <v>0.70150754000000004</v>
      </c>
      <c r="AU529" s="2">
        <v>0.55318584000000004</v>
      </c>
      <c r="AV529" s="2">
        <v>0.53527122000000005</v>
      </c>
      <c r="AX529" s="2">
        <v>1</v>
      </c>
      <c r="AY529" s="2">
        <v>0.78917514</v>
      </c>
      <c r="AZ529" s="2">
        <v>0.70287575999999996</v>
      </c>
      <c r="BA529" s="2">
        <v>0.55576002000000002</v>
      </c>
      <c r="BB529" s="2">
        <v>0.53745472000000005</v>
      </c>
      <c r="BD529" s="2">
        <v>1</v>
      </c>
      <c r="BE529" s="2">
        <v>0.79075353999999998</v>
      </c>
      <c r="BF529" s="2">
        <v>0.70422823000000001</v>
      </c>
      <c r="BG529" s="2">
        <v>0.55830113000000003</v>
      </c>
      <c r="BH529" s="2">
        <v>0.53962023999999997</v>
      </c>
      <c r="BJ529" s="2">
        <v>1</v>
      </c>
      <c r="BK529" s="2">
        <v>0.80486546000000003</v>
      </c>
      <c r="BL529" s="2">
        <v>0.71708702999999996</v>
      </c>
      <c r="BM529" s="2">
        <v>0.58219657999999996</v>
      </c>
      <c r="BN529" s="2">
        <v>0.56043482</v>
      </c>
      <c r="BP529" s="2">
        <v>1</v>
      </c>
      <c r="BQ529" s="2">
        <v>0.81677778000000001</v>
      </c>
      <c r="BR529" s="2">
        <v>0.72903865000000001</v>
      </c>
      <c r="BS529" s="2">
        <v>0.60386828000000004</v>
      </c>
      <c r="BT529" s="2">
        <v>0.57994087000000005</v>
      </c>
      <c r="BV529" s="2">
        <v>1</v>
      </c>
      <c r="BW529" s="2">
        <v>0.82713228999999999</v>
      </c>
      <c r="BX529" s="2">
        <v>0.74026396000000005</v>
      </c>
      <c r="BY529" s="2">
        <v>0.62373712000000003</v>
      </c>
      <c r="BZ529" s="2">
        <v>0.59827414999999995</v>
      </c>
      <c r="CB529" s="2">
        <v>1</v>
      </c>
      <c r="CC529" s="2">
        <v>0.83628851000000004</v>
      </c>
      <c r="CD529" s="2">
        <v>0.75084081999999996</v>
      </c>
      <c r="CE529" s="2">
        <v>0.64204229000000002</v>
      </c>
      <c r="CF529" s="2">
        <v>0.61549560999999997</v>
      </c>
      <c r="CH529" s="2">
        <v>1</v>
      </c>
      <c r="CI529" s="2">
        <v>0.84446971999999998</v>
      </c>
      <c r="CJ529" s="2">
        <v>0.76080771999999997</v>
      </c>
      <c r="CK529" s="2">
        <v>0.65895484999999998</v>
      </c>
      <c r="CL529" s="2">
        <v>0.63165212999999998</v>
      </c>
      <c r="CN529" s="2">
        <v>1</v>
      </c>
      <c r="CO529" s="2">
        <v>0.85184318999999997</v>
      </c>
      <c r="CP529" s="2">
        <v>0.77019976999999995</v>
      </c>
      <c r="CQ529" s="2">
        <v>0.67459840999999998</v>
      </c>
      <c r="CR529" s="2">
        <v>0.64678875000000002</v>
      </c>
      <c r="CT529" s="2">
        <v>1</v>
      </c>
      <c r="CU529" s="2">
        <v>0.85852154000000003</v>
      </c>
      <c r="CV529" s="2">
        <v>0.77903867999999998</v>
      </c>
      <c r="CW529" s="2">
        <v>0.68908625000000001</v>
      </c>
      <c r="CX529" s="2">
        <v>0.66095130000000002</v>
      </c>
      <c r="CZ529" s="2">
        <v>1</v>
      </c>
      <c r="DA529" s="2">
        <v>0.86459675000000002</v>
      </c>
      <c r="DB529" s="2">
        <v>0.78734895000000005</v>
      </c>
      <c r="DC529" s="2">
        <v>0.70251202999999995</v>
      </c>
      <c r="DD529" s="2">
        <v>0.67418756999999996</v>
      </c>
      <c r="DG529" s="2">
        <v>1</v>
      </c>
      <c r="DH529" s="2">
        <v>0.77255507999999995</v>
      </c>
      <c r="DI529" s="2">
        <v>0.68970518999999997</v>
      </c>
      <c r="DJ529" s="2">
        <v>0.53112577999999999</v>
      </c>
      <c r="DK529" s="2">
        <v>0.51700515000000002</v>
      </c>
      <c r="DN529" s="2">
        <v>1</v>
      </c>
      <c r="DO529" s="2">
        <v>0.77380523000000001</v>
      </c>
      <c r="DP529" s="2">
        <v>0.69088921000000003</v>
      </c>
      <c r="DQ529" s="2">
        <v>0.5324179</v>
      </c>
      <c r="DR529" s="2">
        <v>0.51937862000000001</v>
      </c>
      <c r="DT529" s="2">
        <v>1</v>
      </c>
      <c r="DU529" s="2">
        <v>0.77426629999999996</v>
      </c>
      <c r="DV529" s="2">
        <v>0.69121851999999995</v>
      </c>
      <c r="DW529" s="2">
        <v>0.53298964999999998</v>
      </c>
      <c r="DX529" s="2">
        <v>0.51982662000000002</v>
      </c>
      <c r="DZ529" s="2">
        <v>1</v>
      </c>
      <c r="EA529" s="2">
        <v>0.77470459999999997</v>
      </c>
      <c r="EB529" s="2">
        <v>0.69153511999999995</v>
      </c>
      <c r="EC529" s="2">
        <v>0.53354570000000001</v>
      </c>
      <c r="ED529" s="2">
        <v>0.52026625000000004</v>
      </c>
      <c r="EF529" s="2">
        <v>1</v>
      </c>
      <c r="EG529" s="2">
        <v>0.77512906000000004</v>
      </c>
      <c r="EH529" s="2">
        <v>0.69184409999999996</v>
      </c>
      <c r="EI529" s="2">
        <v>0.53409220000000002</v>
      </c>
      <c r="EJ529" s="2">
        <v>0.52070055999999998</v>
      </c>
      <c r="EL529" s="2">
        <v>1</v>
      </c>
      <c r="EM529" s="2">
        <v>0.77595013999999995</v>
      </c>
      <c r="EN529" s="2">
        <v>0.69244700000000003</v>
      </c>
      <c r="EO529" s="2">
        <v>0.53516604000000001</v>
      </c>
      <c r="EP529" s="2">
        <v>0.52155825</v>
      </c>
      <c r="ER529" s="2">
        <v>1</v>
      </c>
      <c r="ES529" s="2">
        <v>0.77635010000000004</v>
      </c>
      <c r="ET529" s="2">
        <v>0.69274283000000003</v>
      </c>
      <c r="EU529" s="2">
        <v>0.53569568000000001</v>
      </c>
      <c r="EV529" s="2">
        <v>0.52198288999999998</v>
      </c>
      <c r="EX529" s="2">
        <v>1</v>
      </c>
      <c r="EY529" s="2">
        <v>0.77674427999999995</v>
      </c>
      <c r="EZ529" s="2">
        <v>0.69303563000000001</v>
      </c>
      <c r="FA529" s="2">
        <v>0.53622137000000003</v>
      </c>
      <c r="FB529" s="2">
        <v>0.52240523000000005</v>
      </c>
      <c r="FD529" s="2">
        <v>1</v>
      </c>
      <c r="FE529" s="2">
        <v>0.77713330999999997</v>
      </c>
      <c r="FF529" s="2">
        <v>0.69332576000000001</v>
      </c>
      <c r="FG529" s="2">
        <v>0.53674352000000003</v>
      </c>
      <c r="FH529" s="2">
        <v>0.52282550000000005</v>
      </c>
      <c r="FK529" s="2">
        <v>1</v>
      </c>
      <c r="FL529" s="2">
        <v>0.77789770000000003</v>
      </c>
      <c r="FM529" s="2">
        <v>0.69389902999999997</v>
      </c>
      <c r="FN529" s="2">
        <v>0.53777849</v>
      </c>
      <c r="FO529" s="2">
        <v>0.52366060000000003</v>
      </c>
      <c r="FQ529" s="2">
        <v>1</v>
      </c>
      <c r="FR529" s="2">
        <v>0.77827376999999998</v>
      </c>
      <c r="FS529" s="2">
        <v>0.69418257000000005</v>
      </c>
      <c r="FT529" s="2">
        <v>0.53829179000000005</v>
      </c>
      <c r="FU529" s="2">
        <v>0.52407570999999997</v>
      </c>
      <c r="FW529" s="2">
        <v>1</v>
      </c>
      <c r="FX529" s="2">
        <v>0.77864613000000005</v>
      </c>
      <c r="FY529" s="2">
        <v>0.69446425000000001</v>
      </c>
      <c r="FZ529" s="2">
        <v>0.53880256000000004</v>
      </c>
      <c r="GA529" s="2">
        <v>0.52448934000000003</v>
      </c>
      <c r="GC529" s="2">
        <v>1</v>
      </c>
      <c r="GD529" s="2">
        <v>0.77901500999999995</v>
      </c>
      <c r="GE529" s="2">
        <v>0.69474420999999997</v>
      </c>
      <c r="GF529" s="2">
        <v>0.53931094999999996</v>
      </c>
      <c r="GG529" s="2">
        <v>0.52490159000000003</v>
      </c>
    </row>
    <row r="530" spans="1:189" x14ac:dyDescent="0.2">
      <c r="A530">
        <f t="shared" si="8"/>
        <v>1</v>
      </c>
      <c r="B530">
        <v>2.0699999999999998</v>
      </c>
      <c r="C530">
        <v>2.2185225588000002</v>
      </c>
      <c r="D530">
        <v>0.99277568620000001</v>
      </c>
      <c r="E530">
        <v>7.2243137999999998E-3</v>
      </c>
      <c r="F530">
        <v>0.77475036379999995</v>
      </c>
      <c r="H530">
        <v>2.0699999999999998</v>
      </c>
      <c r="I530">
        <v>2.2192036898</v>
      </c>
      <c r="J530">
        <v>0.98747024350000001</v>
      </c>
      <c r="K530">
        <v>1.2529756499999999E-2</v>
      </c>
      <c r="L530">
        <v>0.77736826150000005</v>
      </c>
      <c r="N530">
        <v>2.0699999999999998</v>
      </c>
      <c r="O530">
        <v>2.2195194425000002</v>
      </c>
      <c r="P530">
        <v>0.97892476090000002</v>
      </c>
      <c r="Q530">
        <v>2.10752391E-2</v>
      </c>
      <c r="R530">
        <v>0.77848351770000002</v>
      </c>
      <c r="T530">
        <v>2.0699999999999998</v>
      </c>
      <c r="U530">
        <v>2.2195029040000001</v>
      </c>
      <c r="V530">
        <v>0.97244080160000002</v>
      </c>
      <c r="W530">
        <v>2.7559198399999998E-2</v>
      </c>
      <c r="X530">
        <v>0.78036272360000003</v>
      </c>
      <c r="Z530">
        <v>2.0699999999999998</v>
      </c>
      <c r="AA530">
        <v>2.2194904470000001</v>
      </c>
      <c r="AB530">
        <v>0.96613672429999997</v>
      </c>
      <c r="AC530">
        <v>3.3863275700000001E-2</v>
      </c>
      <c r="AD530">
        <v>0.78217251379999997</v>
      </c>
      <c r="AF530">
        <v>2.0699999999999998</v>
      </c>
      <c r="AG530">
        <v>2.2194798669</v>
      </c>
      <c r="AH530">
        <v>0.95999627080000005</v>
      </c>
      <c r="AI530">
        <v>4.0003729199999997E-2</v>
      </c>
      <c r="AJ530">
        <v>0.78392350170000002</v>
      </c>
      <c r="AL530">
        <v>2.0699999999999998</v>
      </c>
      <c r="AM530">
        <v>2.2194702664000001</v>
      </c>
      <c r="AN530">
        <v>0.95400729660000005</v>
      </c>
      <c r="AO530">
        <v>4.5992703400000001E-2</v>
      </c>
      <c r="AP530">
        <v>0.78562293260000005</v>
      </c>
      <c r="AR530">
        <v>2.0699999999999998</v>
      </c>
      <c r="AS530">
        <v>2.2194612207</v>
      </c>
      <c r="AT530">
        <v>0.94816013750000006</v>
      </c>
      <c r="AU530">
        <v>5.18398625E-2</v>
      </c>
      <c r="AV530">
        <v>0.7872761747</v>
      </c>
      <c r="AX530">
        <v>2.0699999999999998</v>
      </c>
      <c r="AY530">
        <v>2.2327134360000001</v>
      </c>
      <c r="AZ530">
        <v>0.94000530630000001</v>
      </c>
      <c r="BA530">
        <v>5.9994693699999997E-2</v>
      </c>
      <c r="BB530">
        <v>0.79050918169999995</v>
      </c>
      <c r="BD530">
        <v>2.0699999999999998</v>
      </c>
      <c r="BE530">
        <v>2.2194439861999999</v>
      </c>
      <c r="BF530">
        <v>0.93686036419999996</v>
      </c>
      <c r="BG530">
        <v>6.3139635799999996E-2</v>
      </c>
      <c r="BH530">
        <v>0.79046005230000005</v>
      </c>
      <c r="BJ530">
        <v>2.0699999999999998</v>
      </c>
      <c r="BK530">
        <v>2.2188180561999999</v>
      </c>
      <c r="BL530">
        <v>0.88686893860000005</v>
      </c>
      <c r="BM530">
        <v>0.1131310614</v>
      </c>
      <c r="BN530">
        <v>0.80457778719999995</v>
      </c>
      <c r="BP530">
        <v>2.0699999999999998</v>
      </c>
      <c r="BQ530">
        <v>2.2190032399000001</v>
      </c>
      <c r="BR530">
        <v>0.84543859259999998</v>
      </c>
      <c r="BS530">
        <v>0.15456140739999999</v>
      </c>
      <c r="BT530">
        <v>0.81642110820000002</v>
      </c>
      <c r="BV530">
        <v>2.0699999999999998</v>
      </c>
      <c r="BW530">
        <v>2.2190768977999999</v>
      </c>
      <c r="BX530">
        <v>0.81044455189999998</v>
      </c>
      <c r="BY530">
        <v>0.1895554481</v>
      </c>
      <c r="BZ530">
        <v>0.82674016809999995</v>
      </c>
      <c r="CB530">
        <v>2.0699999999999998</v>
      </c>
      <c r="CC530">
        <v>2.2190731924999998</v>
      </c>
      <c r="CD530">
        <v>0.78052549569999996</v>
      </c>
      <c r="CE530">
        <v>0.21947450430000001</v>
      </c>
      <c r="CF530">
        <v>0.83587634560000001</v>
      </c>
      <c r="CH530">
        <v>2.0699999999999998</v>
      </c>
      <c r="CI530">
        <v>2.2190233823000001</v>
      </c>
      <c r="CJ530">
        <v>0.75470290090000003</v>
      </c>
      <c r="CK530">
        <v>0.2452970991</v>
      </c>
      <c r="CL530">
        <v>0.84404990339999997</v>
      </c>
      <c r="CN530">
        <v>2.0699999999999998</v>
      </c>
      <c r="CO530">
        <v>2.2189485014999999</v>
      </c>
      <c r="CP530">
        <v>0.73224335740000002</v>
      </c>
      <c r="CQ530">
        <v>0.26775664259999998</v>
      </c>
      <c r="CR530">
        <v>0.85141630339999996</v>
      </c>
      <c r="CT530">
        <v>2.0699999999999998</v>
      </c>
      <c r="CU530">
        <v>2.2188611439999999</v>
      </c>
      <c r="CV530">
        <v>0.71258142739999997</v>
      </c>
      <c r="CW530">
        <v>0.28741857259999998</v>
      </c>
      <c r="CX530">
        <v>0.85809178549999998</v>
      </c>
      <c r="CZ530">
        <v>2.0699999999999998</v>
      </c>
      <c r="DA530">
        <v>2.2187683301000001</v>
      </c>
      <c r="DB530">
        <v>0.69527183020000005</v>
      </c>
      <c r="DC530">
        <v>0.3047281698</v>
      </c>
      <c r="DD530">
        <v>0.86416691180000005</v>
      </c>
      <c r="DG530">
        <v>2.0699999999999998</v>
      </c>
      <c r="DH530">
        <v>2.2197364924</v>
      </c>
      <c r="DI530">
        <v>0.99919283469999998</v>
      </c>
      <c r="DJ530">
        <v>8.0716529999999998E-4</v>
      </c>
      <c r="DK530">
        <v>0.77227654830000003</v>
      </c>
      <c r="DN530">
        <v>2.0699999999999998</v>
      </c>
      <c r="DO530">
        <v>2.2193393674999999</v>
      </c>
      <c r="DP530">
        <v>0.99864190050000001</v>
      </c>
      <c r="DQ530">
        <v>1.3580994999999999E-3</v>
      </c>
      <c r="DR530">
        <v>0.77368735789999998</v>
      </c>
      <c r="DT530">
        <v>2.0699999999999998</v>
      </c>
      <c r="DU530">
        <v>2.2193174875000001</v>
      </c>
      <c r="DV530">
        <v>0.9973306985</v>
      </c>
      <c r="DW530">
        <v>2.6693015E-3</v>
      </c>
      <c r="DX530">
        <v>0.77414400149999996</v>
      </c>
      <c r="DZ530">
        <v>2.0699999999999998</v>
      </c>
      <c r="EA530">
        <v>2.2192931625000001</v>
      </c>
      <c r="EB530">
        <v>0.9960485254</v>
      </c>
      <c r="EC530">
        <v>3.9514746000000002E-3</v>
      </c>
      <c r="ED530">
        <v>0.77458134960000002</v>
      </c>
      <c r="EF530">
        <v>2.0699999999999998</v>
      </c>
      <c r="EG530">
        <v>2.2192713264999999</v>
      </c>
      <c r="EH530">
        <v>0.99478661670000001</v>
      </c>
      <c r="EI530">
        <v>5.2133832999999999E-3</v>
      </c>
      <c r="EJ530">
        <v>0.77500439789999997</v>
      </c>
      <c r="EL530">
        <v>2.0699999999999998</v>
      </c>
      <c r="EM530">
        <v>2.2192380630000001</v>
      </c>
      <c r="EN530">
        <v>0.9923065807</v>
      </c>
      <c r="EO530">
        <v>7.6934192999999996E-3</v>
      </c>
      <c r="EP530">
        <v>0.775819551</v>
      </c>
      <c r="ER530">
        <v>2.0699999999999998</v>
      </c>
      <c r="ES530">
        <v>2.2192261149000001</v>
      </c>
      <c r="ET530">
        <v>0.99108382110000004</v>
      </c>
      <c r="EU530">
        <v>8.9161789000000002E-3</v>
      </c>
      <c r="EV530">
        <v>0.77621535139999998</v>
      </c>
      <c r="EX530">
        <v>2.0699999999999998</v>
      </c>
      <c r="EY530">
        <v>2.2192166805000002</v>
      </c>
      <c r="EZ530">
        <v>0.98987073160000005</v>
      </c>
      <c r="FA530">
        <v>1.01292684E-2</v>
      </c>
      <c r="FB530">
        <v>0.77660489499999996</v>
      </c>
      <c r="FD530">
        <v>2.0699999999999998</v>
      </c>
      <c r="FE530">
        <v>2.2192093286999999</v>
      </c>
      <c r="FF530">
        <v>0.98866642719999998</v>
      </c>
      <c r="FG530">
        <v>1.13335728E-2</v>
      </c>
      <c r="FH530">
        <v>0.77698899160000001</v>
      </c>
      <c r="FK530">
        <v>2.0699999999999998</v>
      </c>
      <c r="FL530">
        <v>2.2275452873999999</v>
      </c>
      <c r="FM530">
        <v>0.98703803000000001</v>
      </c>
      <c r="FN530">
        <v>1.296197E-2</v>
      </c>
      <c r="FO530">
        <v>0.77180146289999996</v>
      </c>
      <c r="FQ530">
        <v>2.0699999999999998</v>
      </c>
      <c r="FR530">
        <v>2.2275447105000001</v>
      </c>
      <c r="FS530">
        <v>0.98588511190000006</v>
      </c>
      <c r="FT530">
        <v>1.41148881E-2</v>
      </c>
      <c r="FU530">
        <v>0.77215771639999997</v>
      </c>
      <c r="FW530">
        <v>2.0699999999999998</v>
      </c>
      <c r="FX530">
        <v>2.2275444037000001</v>
      </c>
      <c r="FY530">
        <v>0.98473628589999995</v>
      </c>
      <c r="FZ530">
        <v>1.5263714100000001E-2</v>
      </c>
      <c r="GA530">
        <v>0.77251258020000002</v>
      </c>
      <c r="GC530">
        <v>2.0699999999999998</v>
      </c>
      <c r="GD530">
        <v>2.2275443382</v>
      </c>
      <c r="GE530">
        <v>0.98359152540000006</v>
      </c>
      <c r="GF530">
        <v>1.64084746E-2</v>
      </c>
      <c r="GG530">
        <v>0.77286607429999998</v>
      </c>
    </row>
    <row r="531" spans="1:189" x14ac:dyDescent="0.2">
      <c r="A531">
        <f t="shared" si="8"/>
        <v>2</v>
      </c>
    </row>
    <row r="532" spans="1:189" x14ac:dyDescent="0.2">
      <c r="A532">
        <f t="shared" si="8"/>
        <v>3</v>
      </c>
      <c r="B532" s="2">
        <v>1</v>
      </c>
      <c r="C532" s="2">
        <v>0.77475035999999997</v>
      </c>
      <c r="D532" s="2">
        <v>0.69119301</v>
      </c>
      <c r="E532" s="2">
        <v>0.53380477000000004</v>
      </c>
      <c r="F532" s="2">
        <v>0.51912605000000001</v>
      </c>
      <c r="H532" s="2">
        <v>1</v>
      </c>
      <c r="I532" s="2">
        <v>0.77736826000000003</v>
      </c>
      <c r="J532" s="2">
        <v>0.69340555999999998</v>
      </c>
      <c r="K532" s="2">
        <v>0.53699063999999996</v>
      </c>
      <c r="L532" s="2">
        <v>0.52298001999999999</v>
      </c>
      <c r="N532" s="2">
        <v>1</v>
      </c>
      <c r="O532" s="2">
        <v>0.77848351999999998</v>
      </c>
      <c r="P532" s="2">
        <v>0.69409540000000003</v>
      </c>
      <c r="Q532" s="2">
        <v>0.53940949000000005</v>
      </c>
      <c r="R532" s="2">
        <v>0.52371478000000005</v>
      </c>
      <c r="T532" s="2">
        <v>1</v>
      </c>
      <c r="U532" s="2">
        <v>0.78036271999999995</v>
      </c>
      <c r="V532" s="2">
        <v>0.69557197999999998</v>
      </c>
      <c r="W532" s="2">
        <v>0.54218482000000001</v>
      </c>
      <c r="X532" s="2">
        <v>0.52600232999999996</v>
      </c>
      <c r="Z532" s="2">
        <v>1</v>
      </c>
      <c r="AA532" s="2">
        <v>0.78217250999999999</v>
      </c>
      <c r="AB532" s="2">
        <v>0.69701745999999998</v>
      </c>
      <c r="AC532" s="2">
        <v>0.54490706</v>
      </c>
      <c r="AD532" s="2">
        <v>0.52826156999999996</v>
      </c>
      <c r="AF532" s="2">
        <v>1</v>
      </c>
      <c r="AG532" s="2">
        <v>0.7839235</v>
      </c>
      <c r="AH532" s="2">
        <v>0.69843741999999998</v>
      </c>
      <c r="AI532" s="2">
        <v>0.54758331000000005</v>
      </c>
      <c r="AJ532" s="2">
        <v>0.53049605</v>
      </c>
      <c r="AL532" s="2">
        <v>1</v>
      </c>
      <c r="AM532" s="2">
        <v>0.78562293000000005</v>
      </c>
      <c r="AN532" s="2">
        <v>0.69983558999999995</v>
      </c>
      <c r="AO532" s="2">
        <v>0.55021836999999996</v>
      </c>
      <c r="AP532" s="2">
        <v>0.53270826000000004</v>
      </c>
      <c r="AR532" s="2">
        <v>1</v>
      </c>
      <c r="AS532" s="2">
        <v>0.78727617000000005</v>
      </c>
      <c r="AT532" s="2">
        <v>0.70121460999999996</v>
      </c>
      <c r="AU532" s="2">
        <v>0.55281575999999999</v>
      </c>
      <c r="AV532" s="2">
        <v>0.53490004999999996</v>
      </c>
      <c r="AX532" s="2">
        <v>1</v>
      </c>
      <c r="AY532" s="2">
        <v>0.79050918000000003</v>
      </c>
      <c r="AZ532" s="2">
        <v>0.70459552000000003</v>
      </c>
      <c r="BA532" s="2">
        <v>0.55643299999999996</v>
      </c>
      <c r="BB532" s="2">
        <v>0.53921302999999998</v>
      </c>
      <c r="BD532" s="2">
        <v>1</v>
      </c>
      <c r="BE532" s="2">
        <v>0.79046004999999997</v>
      </c>
      <c r="BF532" s="2">
        <v>0.70392283</v>
      </c>
      <c r="BG532" s="2">
        <v>0.55790792</v>
      </c>
      <c r="BH532" s="2">
        <v>0.53922791000000003</v>
      </c>
      <c r="BJ532" s="2">
        <v>1</v>
      </c>
      <c r="BK532" s="2">
        <v>0.80457778999999996</v>
      </c>
      <c r="BL532" s="2">
        <v>0.71672331</v>
      </c>
      <c r="BM532" s="2">
        <v>0.58168867999999996</v>
      </c>
      <c r="BN532" s="2">
        <v>0.55992613000000002</v>
      </c>
      <c r="BP532" s="2">
        <v>1</v>
      </c>
      <c r="BQ532" s="2">
        <v>0.81642110999999995</v>
      </c>
      <c r="BR532" s="2">
        <v>0.72861129999999996</v>
      </c>
      <c r="BS532" s="2">
        <v>0.60326146000000003</v>
      </c>
      <c r="BT532" s="2">
        <v>0.57936511000000002</v>
      </c>
      <c r="BV532" s="2">
        <v>1</v>
      </c>
      <c r="BW532" s="2">
        <v>0.82674017</v>
      </c>
      <c r="BX532" s="2">
        <v>0.73979291000000003</v>
      </c>
      <c r="BY532" s="2">
        <v>0.62305871999999995</v>
      </c>
      <c r="BZ532" s="2">
        <v>0.59763233000000004</v>
      </c>
      <c r="CB532" s="2">
        <v>1</v>
      </c>
      <c r="CC532" s="2">
        <v>0.83587635000000005</v>
      </c>
      <c r="CD532" s="2">
        <v>0.75033627999999997</v>
      </c>
      <c r="CE532" s="2">
        <v>0.64131004999999996</v>
      </c>
      <c r="CF532" s="2">
        <v>0.61479223999999999</v>
      </c>
      <c r="CH532" s="2">
        <v>1</v>
      </c>
      <c r="CI532" s="2">
        <v>0.84404990000000002</v>
      </c>
      <c r="CJ532" s="2">
        <v>0.76027904999999996</v>
      </c>
      <c r="CK532" s="2">
        <v>0.65817780999999997</v>
      </c>
      <c r="CL532" s="2">
        <v>0.63089375000000003</v>
      </c>
      <c r="CN532" s="2">
        <v>1</v>
      </c>
      <c r="CO532" s="2">
        <v>0.85141630000000001</v>
      </c>
      <c r="CP532" s="2">
        <v>0.76964878999999997</v>
      </c>
      <c r="CQ532" s="2">
        <v>0.67378965000000002</v>
      </c>
      <c r="CR532" s="2">
        <v>0.64598277000000004</v>
      </c>
      <c r="CT532" s="2">
        <v>1</v>
      </c>
      <c r="CU532" s="2">
        <v>0.85809179000000002</v>
      </c>
      <c r="CV532" s="2">
        <v>0.77846992000000004</v>
      </c>
      <c r="CW532" s="2">
        <v>0.68825238</v>
      </c>
      <c r="CX532" s="2">
        <v>0.66010563</v>
      </c>
      <c r="CZ532" s="2">
        <v>1</v>
      </c>
      <c r="DA532" s="2">
        <v>0.86416691000000001</v>
      </c>
      <c r="DB532" s="2">
        <v>0.78676621999999996</v>
      </c>
      <c r="DC532" s="2">
        <v>0.70165889999999997</v>
      </c>
      <c r="DD532" s="2">
        <v>0.67330988000000003</v>
      </c>
      <c r="DG532" s="2">
        <v>1</v>
      </c>
      <c r="DH532" s="2">
        <v>0.77227654999999995</v>
      </c>
      <c r="DI532" s="2">
        <v>0.68943398</v>
      </c>
      <c r="DJ532" s="2">
        <v>0.53081297999999999</v>
      </c>
      <c r="DK532" s="2">
        <v>0.51679894999999998</v>
      </c>
      <c r="DN532" s="2">
        <v>1</v>
      </c>
      <c r="DO532" s="2">
        <v>0.77368736000000005</v>
      </c>
      <c r="DP532" s="2">
        <v>0.69069986000000005</v>
      </c>
      <c r="DQ532" s="2">
        <v>0.53216701</v>
      </c>
      <c r="DR532" s="2">
        <v>0.51914937000000005</v>
      </c>
      <c r="DT532" s="2">
        <v>1</v>
      </c>
      <c r="DU532" s="2">
        <v>0.77414400000000005</v>
      </c>
      <c r="DV532" s="2">
        <v>0.69102662999999998</v>
      </c>
      <c r="DW532" s="2">
        <v>0.53273559000000004</v>
      </c>
      <c r="DX532" s="2">
        <v>0.51959664999999999</v>
      </c>
      <c r="DZ532" s="2">
        <v>1</v>
      </c>
      <c r="EA532" s="2">
        <v>0.77458134999999995</v>
      </c>
      <c r="EB532" s="2">
        <v>0.69134264999999995</v>
      </c>
      <c r="EC532" s="2">
        <v>0.53329101000000001</v>
      </c>
      <c r="ED532" s="2">
        <v>0.52003398999999995</v>
      </c>
      <c r="EF532" s="2">
        <v>1</v>
      </c>
      <c r="EG532" s="2">
        <v>0.77500440000000004</v>
      </c>
      <c r="EH532" s="2">
        <v>0.69165078999999996</v>
      </c>
      <c r="EI532" s="2">
        <v>0.53383663999999997</v>
      </c>
      <c r="EJ532" s="2">
        <v>0.52046477000000002</v>
      </c>
      <c r="EL532" s="2">
        <v>1</v>
      </c>
      <c r="EM532" s="2">
        <v>0.77581955000000002</v>
      </c>
      <c r="EN532" s="2">
        <v>0.69225020000000004</v>
      </c>
      <c r="EO532" s="2">
        <v>0.53490669000000002</v>
      </c>
      <c r="EP532" s="2">
        <v>0.52131351999999997</v>
      </c>
      <c r="ER532" s="2">
        <v>1</v>
      </c>
      <c r="ES532" s="2">
        <v>0.77621534999999997</v>
      </c>
      <c r="ET532" s="2">
        <v>0.69254357</v>
      </c>
      <c r="EU532" s="2">
        <v>0.53543362000000005</v>
      </c>
      <c r="EV532" s="2">
        <v>0.52173333</v>
      </c>
      <c r="EX532" s="2">
        <v>1</v>
      </c>
      <c r="EY532" s="2">
        <v>0.77660488999999999</v>
      </c>
      <c r="EZ532" s="2">
        <v>0.69283364000000003</v>
      </c>
      <c r="FA532" s="2">
        <v>0.53595623999999997</v>
      </c>
      <c r="FB532" s="2">
        <v>0.52215080999999997</v>
      </c>
      <c r="FD532" s="2">
        <v>1</v>
      </c>
      <c r="FE532" s="2">
        <v>0.77698898999999999</v>
      </c>
      <c r="FF532" s="2">
        <v>0.69312085000000001</v>
      </c>
      <c r="FG532" s="2">
        <v>0.53647509999999998</v>
      </c>
      <c r="FH532" s="2">
        <v>0.52256628999999999</v>
      </c>
      <c r="FK532" s="2">
        <v>1</v>
      </c>
      <c r="FL532" s="2">
        <v>0.77180146000000005</v>
      </c>
      <c r="FM532" s="2">
        <v>0.68789480999999997</v>
      </c>
      <c r="FN532" s="2">
        <v>0.53175819000000002</v>
      </c>
      <c r="FO532" s="2">
        <v>0.52519519000000003</v>
      </c>
      <c r="FQ532" s="2">
        <v>1</v>
      </c>
      <c r="FR532" s="2">
        <v>0.77215772000000005</v>
      </c>
      <c r="FS532" s="2">
        <v>0.68817223000000005</v>
      </c>
      <c r="FT532" s="2">
        <v>0.53226260000000003</v>
      </c>
      <c r="FU532" s="2">
        <v>0.52559239999999996</v>
      </c>
      <c r="FW532" s="2">
        <v>1</v>
      </c>
      <c r="FX532" s="2">
        <v>0.77251258</v>
      </c>
      <c r="FY532" s="2">
        <v>0.68844910000000004</v>
      </c>
      <c r="FZ532" s="2">
        <v>0.53276604000000005</v>
      </c>
      <c r="GA532" s="2">
        <v>0.52598922999999997</v>
      </c>
      <c r="GC532" s="2">
        <v>1</v>
      </c>
      <c r="GD532" s="2">
        <v>0.77286606999999996</v>
      </c>
      <c r="GE532" s="2">
        <v>0.68872542999999997</v>
      </c>
      <c r="GF532" s="2">
        <v>0.53326852999999996</v>
      </c>
      <c r="GG532" s="2">
        <v>0.52638567999999997</v>
      </c>
    </row>
    <row r="533" spans="1:189" x14ac:dyDescent="0.2">
      <c r="A533">
        <f t="shared" si="8"/>
        <v>1</v>
      </c>
      <c r="B533">
        <v>2.08</v>
      </c>
      <c r="C533">
        <v>2.2202649359</v>
      </c>
      <c r="D533">
        <v>0.9926304172</v>
      </c>
      <c r="E533">
        <v>7.3695827999999998E-3</v>
      </c>
      <c r="F533">
        <v>0.77416571369999998</v>
      </c>
      <c r="H533">
        <v>2.08</v>
      </c>
      <c r="I533">
        <v>2.2202166628</v>
      </c>
      <c r="J533">
        <v>0.987481834</v>
      </c>
      <c r="K533">
        <v>1.2518166000000001E-2</v>
      </c>
      <c r="L533">
        <v>0.77706658309999999</v>
      </c>
      <c r="N533">
        <v>2.08</v>
      </c>
      <c r="O533">
        <v>2.2202462250999999</v>
      </c>
      <c r="P533">
        <v>0.97902935550000003</v>
      </c>
      <c r="Q533">
        <v>2.09706445E-2</v>
      </c>
      <c r="R533">
        <v>0.77821317459999995</v>
      </c>
      <c r="T533">
        <v>2.08</v>
      </c>
      <c r="U533">
        <v>2.2207731225999998</v>
      </c>
      <c r="V533">
        <v>0.97271681710000002</v>
      </c>
      <c r="W533">
        <v>2.7283182900000001E-2</v>
      </c>
      <c r="X533">
        <v>0.77989730180000005</v>
      </c>
      <c r="Z533">
        <v>2.08</v>
      </c>
      <c r="AA533">
        <v>2.2202285657999998</v>
      </c>
      <c r="AB533">
        <v>0.96628086099999999</v>
      </c>
      <c r="AC533">
        <v>3.3719139000000002E-2</v>
      </c>
      <c r="AD533">
        <v>0.78189532780000004</v>
      </c>
      <c r="AF533">
        <v>2.08</v>
      </c>
      <c r="AG533">
        <v>2.2202197424999999</v>
      </c>
      <c r="AH533">
        <v>0.96016141649999998</v>
      </c>
      <c r="AI533">
        <v>3.9838583499999997E-2</v>
      </c>
      <c r="AJ533">
        <v>0.78364226380000002</v>
      </c>
      <c r="AL533">
        <v>2.08</v>
      </c>
      <c r="AM533">
        <v>2.2207736501999999</v>
      </c>
      <c r="AN533">
        <v>0.95394029940000002</v>
      </c>
      <c r="AO533">
        <v>4.6059700600000003E-2</v>
      </c>
      <c r="AP533">
        <v>0.78529555380000005</v>
      </c>
      <c r="AR533">
        <v>2.08</v>
      </c>
      <c r="AS533">
        <v>2.2206859532999998</v>
      </c>
      <c r="AT533">
        <v>0.94813597630000002</v>
      </c>
      <c r="AU533">
        <v>5.1864023699999998E-2</v>
      </c>
      <c r="AV533">
        <v>0.78695958430000001</v>
      </c>
      <c r="AX533">
        <v>2.08</v>
      </c>
      <c r="AY533">
        <v>2.2206091846999998</v>
      </c>
      <c r="AZ533">
        <v>0.94246441420000004</v>
      </c>
      <c r="BA533">
        <v>5.7535585799999997E-2</v>
      </c>
      <c r="BB533">
        <v>0.78857753259999996</v>
      </c>
      <c r="BD533">
        <v>2.08</v>
      </c>
      <c r="BE533">
        <v>2.2205415394000001</v>
      </c>
      <c r="BF533">
        <v>0.9369181338</v>
      </c>
      <c r="BG533">
        <v>6.3081866200000003E-2</v>
      </c>
      <c r="BH533">
        <v>0.79015396869999999</v>
      </c>
      <c r="BJ533">
        <v>2.08</v>
      </c>
      <c r="BK533">
        <v>2.2201593253</v>
      </c>
      <c r="BL533">
        <v>0.88726242580000003</v>
      </c>
      <c r="BM533">
        <v>0.1127375742</v>
      </c>
      <c r="BN533">
        <v>0.80420201710000006</v>
      </c>
      <c r="BP533">
        <v>2.08</v>
      </c>
      <c r="BQ533">
        <v>2.2200057324000002</v>
      </c>
      <c r="BR533">
        <v>0.84598679629999995</v>
      </c>
      <c r="BS533">
        <v>0.15401320369999999</v>
      </c>
      <c r="BT533">
        <v>0.8160477156</v>
      </c>
      <c r="BV533">
        <v>2.08</v>
      </c>
      <c r="BW533">
        <v>2.2199099096000001</v>
      </c>
      <c r="BX533">
        <v>0.81107646580000003</v>
      </c>
      <c r="BY533">
        <v>0.18892353419999999</v>
      </c>
      <c r="BZ533">
        <v>0.82635665349999998</v>
      </c>
      <c r="CB533">
        <v>2.08</v>
      </c>
      <c r="CC533">
        <v>2.2198254369999999</v>
      </c>
      <c r="CD533">
        <v>0.78119907909999997</v>
      </c>
      <c r="CE533">
        <v>0.2188009209</v>
      </c>
      <c r="CF533">
        <v>0.83548041390000005</v>
      </c>
      <c r="CH533">
        <v>2.08</v>
      </c>
      <c r="CI533">
        <v>2.2197409685</v>
      </c>
      <c r="CJ533">
        <v>0.755392866</v>
      </c>
      <c r="CK533">
        <v>0.244607134</v>
      </c>
      <c r="CL533">
        <v>0.84364291599999996</v>
      </c>
      <c r="CN533">
        <v>2.08</v>
      </c>
      <c r="CO533">
        <v>2.2196546321000001</v>
      </c>
      <c r="CP533">
        <v>0.73293412410000003</v>
      </c>
      <c r="CQ533">
        <v>0.26706587590000003</v>
      </c>
      <c r="CR533">
        <v>0.85100089609999996</v>
      </c>
      <c r="CT533">
        <v>2.08</v>
      </c>
      <c r="CU533">
        <v>2.2195667387000002</v>
      </c>
      <c r="CV533">
        <v>0.71326320060000004</v>
      </c>
      <c r="CW533">
        <v>0.28673679940000002</v>
      </c>
      <c r="CX533">
        <v>0.85767086069999998</v>
      </c>
      <c r="CZ533">
        <v>2.08</v>
      </c>
      <c r="DA533">
        <v>2.2194778627999998</v>
      </c>
      <c r="DB533">
        <v>0.69593836490000005</v>
      </c>
      <c r="DC533">
        <v>0.30406163510000001</v>
      </c>
      <c r="DD533">
        <v>0.86374320790000003</v>
      </c>
      <c r="DG533">
        <v>2.08</v>
      </c>
      <c r="DH533">
        <v>2.2202876866999999</v>
      </c>
      <c r="DI533">
        <v>0.99921332910000005</v>
      </c>
      <c r="DJ533">
        <v>7.8667090000000004E-4</v>
      </c>
      <c r="DK533">
        <v>0.77208673900000002</v>
      </c>
      <c r="DN533">
        <v>2.08</v>
      </c>
      <c r="DO533">
        <v>2.2202040753999999</v>
      </c>
      <c r="DP533">
        <v>0.99864659909999998</v>
      </c>
      <c r="DQ533">
        <v>1.3534008999999999E-3</v>
      </c>
      <c r="DR533">
        <v>0.77341897670000004</v>
      </c>
      <c r="DT533">
        <v>2.08</v>
      </c>
      <c r="DU533">
        <v>2.2202111693000002</v>
      </c>
      <c r="DV533">
        <v>0.99734269990000002</v>
      </c>
      <c r="DW533">
        <v>2.6573001000000001E-3</v>
      </c>
      <c r="DX533">
        <v>0.77386240839999998</v>
      </c>
      <c r="DZ533">
        <v>2.08</v>
      </c>
      <c r="EA533">
        <v>2.2150303684999999</v>
      </c>
      <c r="EB533">
        <v>0.99580023780000004</v>
      </c>
      <c r="EC533">
        <v>4.1997622000000002E-3</v>
      </c>
      <c r="ED533">
        <v>0.77327721780000003</v>
      </c>
      <c r="EF533">
        <v>2.08</v>
      </c>
      <c r="EG533">
        <v>2.2148459737000001</v>
      </c>
      <c r="EH533">
        <v>0.99455362790000001</v>
      </c>
      <c r="EI533">
        <v>5.4463721000000001E-3</v>
      </c>
      <c r="EJ533">
        <v>0.77375735310000004</v>
      </c>
      <c r="EL533">
        <v>2.08</v>
      </c>
      <c r="EM533">
        <v>2.2202208954999998</v>
      </c>
      <c r="EN533">
        <v>0.99232067639999999</v>
      </c>
      <c r="EO533">
        <v>7.6793236000000003E-3</v>
      </c>
      <c r="EP533">
        <v>0.77551575760000002</v>
      </c>
      <c r="ER533">
        <v>2.08</v>
      </c>
      <c r="ES533">
        <v>2.2202209745000001</v>
      </c>
      <c r="ET533">
        <v>0.99109671590000004</v>
      </c>
      <c r="EU533">
        <v>8.9032841000000005E-3</v>
      </c>
      <c r="EV533">
        <v>0.77591096130000003</v>
      </c>
      <c r="EX533">
        <v>2.08</v>
      </c>
      <c r="EY533">
        <v>2.2202202529999999</v>
      </c>
      <c r="EZ533">
        <v>0.98988271510000003</v>
      </c>
      <c r="FA533">
        <v>1.0117284900000001E-2</v>
      </c>
      <c r="FB533">
        <v>0.77630084509999997</v>
      </c>
      <c r="FD533">
        <v>2.08</v>
      </c>
      <c r="FE533">
        <v>2.2202187930999999</v>
      </c>
      <c r="FF533">
        <v>0.98867794990000002</v>
      </c>
      <c r="FG533">
        <v>1.13220501E-2</v>
      </c>
      <c r="FH533">
        <v>0.77668591799999998</v>
      </c>
      <c r="FK533">
        <v>2.08</v>
      </c>
      <c r="FL533">
        <v>2.2202139340999998</v>
      </c>
      <c r="FM533">
        <v>0.98629387629999998</v>
      </c>
      <c r="FN533">
        <v>1.37061237E-2</v>
      </c>
      <c r="FO533">
        <v>0.77744317070000002</v>
      </c>
      <c r="FQ533">
        <v>2.08</v>
      </c>
      <c r="FR533">
        <v>2.2202106800000001</v>
      </c>
      <c r="FS533">
        <v>0.98511365529999995</v>
      </c>
      <c r="FT533">
        <v>1.48863447E-2</v>
      </c>
      <c r="FU533">
        <v>0.77781595859999997</v>
      </c>
      <c r="FW533">
        <v>2.08</v>
      </c>
      <c r="FX533">
        <v>2.2202069716000001</v>
      </c>
      <c r="FY533">
        <v>0.98394080340000001</v>
      </c>
      <c r="FZ533">
        <v>1.6059196599999999E-2</v>
      </c>
      <c r="GA533">
        <v>0.77818518530000003</v>
      </c>
      <c r="GC533">
        <v>2.08</v>
      </c>
      <c r="GD533">
        <v>2.2202028761000001</v>
      </c>
      <c r="GE533">
        <v>0.98277499660000001</v>
      </c>
      <c r="GF533">
        <v>1.7225003400000001E-2</v>
      </c>
      <c r="GG533">
        <v>0.77855105830000004</v>
      </c>
    </row>
    <row r="534" spans="1:189" x14ac:dyDescent="0.2">
      <c r="A534">
        <f t="shared" si="8"/>
        <v>2</v>
      </c>
    </row>
    <row r="535" spans="1:189" x14ac:dyDescent="0.2">
      <c r="A535">
        <f t="shared" si="8"/>
        <v>3</v>
      </c>
      <c r="B535" s="2">
        <v>1</v>
      </c>
      <c r="C535" s="2">
        <v>0.77416571000000001</v>
      </c>
      <c r="D535" s="2">
        <v>0.69073591000000001</v>
      </c>
      <c r="E535" s="2">
        <v>0.53334698999999997</v>
      </c>
      <c r="F535" s="2">
        <v>0.51867657</v>
      </c>
      <c r="H535" s="2">
        <v>1</v>
      </c>
      <c r="I535" s="2">
        <v>0.77706657999999995</v>
      </c>
      <c r="J535" s="2">
        <v>0.69312516999999996</v>
      </c>
      <c r="K535" s="2">
        <v>0.53669875</v>
      </c>
      <c r="L535" s="2">
        <v>0.52265832000000001</v>
      </c>
      <c r="N535" s="2">
        <v>1</v>
      </c>
      <c r="O535" s="2">
        <v>0.77821317000000001</v>
      </c>
      <c r="P535" s="2">
        <v>0.69382173000000003</v>
      </c>
      <c r="Q535" s="2">
        <v>0.53909247999999999</v>
      </c>
      <c r="R535" s="2">
        <v>0.52337685</v>
      </c>
      <c r="T535" s="2">
        <v>1</v>
      </c>
      <c r="U535" s="2">
        <v>0.77989730000000002</v>
      </c>
      <c r="V535" s="2">
        <v>0.69528827000000004</v>
      </c>
      <c r="W535" s="2">
        <v>0.54220197000000003</v>
      </c>
      <c r="X535" s="2">
        <v>0.52529490000000001</v>
      </c>
      <c r="Z535" s="2">
        <v>1</v>
      </c>
      <c r="AA535" s="2">
        <v>0.78189533</v>
      </c>
      <c r="AB535" s="2">
        <v>0.69673485999999996</v>
      </c>
      <c r="AC535" s="2">
        <v>0.54456797000000001</v>
      </c>
      <c r="AD535" s="2">
        <v>0.52791403000000003</v>
      </c>
      <c r="AF535" s="2">
        <v>1</v>
      </c>
      <c r="AG535" s="2">
        <v>0.78364226000000003</v>
      </c>
      <c r="AH535" s="2">
        <v>0.69814989999999999</v>
      </c>
      <c r="AI535" s="2">
        <v>0.54723312000000002</v>
      </c>
      <c r="AJ535" s="2">
        <v>0.53014075000000005</v>
      </c>
      <c r="AL535" s="2">
        <v>1</v>
      </c>
      <c r="AM535" s="2">
        <v>0.78529554999999995</v>
      </c>
      <c r="AN535" s="2">
        <v>0.69949837000000004</v>
      </c>
      <c r="AO535" s="2">
        <v>0.54975225999999999</v>
      </c>
      <c r="AP535" s="2">
        <v>0.53241316999999999</v>
      </c>
      <c r="AR535" s="2">
        <v>1</v>
      </c>
      <c r="AS535" s="2">
        <v>0.78695957999999999</v>
      </c>
      <c r="AT535" s="2">
        <v>0.70088223999999999</v>
      </c>
      <c r="AU535" s="2">
        <v>0.55235188999999996</v>
      </c>
      <c r="AV535" s="2">
        <v>0.53459380000000001</v>
      </c>
      <c r="AX535" s="2">
        <v>1</v>
      </c>
      <c r="AY535" s="2">
        <v>0.78857752999999997</v>
      </c>
      <c r="AZ535" s="2">
        <v>0.7022465</v>
      </c>
      <c r="BA535" s="2">
        <v>0.55491389999999996</v>
      </c>
      <c r="BB535" s="2">
        <v>0.53675434</v>
      </c>
      <c r="BD535" s="2">
        <v>1</v>
      </c>
      <c r="BE535" s="2">
        <v>0.79015396999999998</v>
      </c>
      <c r="BF535" s="2">
        <v>0.70359338999999999</v>
      </c>
      <c r="BG535" s="2">
        <v>0.55744126000000005</v>
      </c>
      <c r="BH535" s="2">
        <v>0.53889646999999996</v>
      </c>
      <c r="BJ535" s="2">
        <v>1</v>
      </c>
      <c r="BK535" s="2">
        <v>0.80420201999999996</v>
      </c>
      <c r="BL535" s="2">
        <v>0.71636447999999997</v>
      </c>
      <c r="BM535" s="2">
        <v>0.58117483000000003</v>
      </c>
      <c r="BN535" s="2">
        <v>0.55948785000000001</v>
      </c>
      <c r="BP535" s="2">
        <v>1</v>
      </c>
      <c r="BQ535" s="2">
        <v>0.81604772000000003</v>
      </c>
      <c r="BR535" s="2">
        <v>0.72822169999999997</v>
      </c>
      <c r="BS535" s="2">
        <v>0.60269507</v>
      </c>
      <c r="BT535" s="2">
        <v>0.57880717999999998</v>
      </c>
      <c r="BV535" s="2">
        <v>1</v>
      </c>
      <c r="BW535" s="2">
        <v>0.82635665000000003</v>
      </c>
      <c r="BX535" s="2">
        <v>0.73936500999999999</v>
      </c>
      <c r="BY535" s="2">
        <v>0.62243232999999998</v>
      </c>
      <c r="BZ535" s="2">
        <v>0.59698253999999995</v>
      </c>
      <c r="CB535" s="2">
        <v>1</v>
      </c>
      <c r="CC535" s="2">
        <v>0.83548040999999995</v>
      </c>
      <c r="CD535" s="2">
        <v>0.74987068999999995</v>
      </c>
      <c r="CE535" s="2">
        <v>0.64062671000000004</v>
      </c>
      <c r="CF535" s="2">
        <v>0.61407089000000004</v>
      </c>
      <c r="CH535" s="2">
        <v>1</v>
      </c>
      <c r="CI535" s="2">
        <v>0.84364291999999996</v>
      </c>
      <c r="CJ535" s="2">
        <v>0.75977956999999996</v>
      </c>
      <c r="CK535" s="2">
        <v>0.65744468</v>
      </c>
      <c r="CL535" s="2">
        <v>0.63011583000000004</v>
      </c>
      <c r="CN535" s="2">
        <v>1</v>
      </c>
      <c r="CO535" s="2">
        <v>0.85100089999999995</v>
      </c>
      <c r="CP535" s="2">
        <v>0.76912037</v>
      </c>
      <c r="CQ535" s="2">
        <v>0.67301515000000001</v>
      </c>
      <c r="CR535" s="2">
        <v>0.64515977999999996</v>
      </c>
      <c r="CT535" s="2">
        <v>1</v>
      </c>
      <c r="CU535" s="2">
        <v>0.85767086000000003</v>
      </c>
      <c r="CV535" s="2">
        <v>0.77791772999999997</v>
      </c>
      <c r="CW535" s="2">
        <v>0.68744485</v>
      </c>
      <c r="CX535" s="2">
        <v>0.65924685999999999</v>
      </c>
      <c r="CZ535" s="2">
        <v>1</v>
      </c>
      <c r="DA535" s="2">
        <v>0.86374320999999998</v>
      </c>
      <c r="DB535" s="2">
        <v>0.78619521000000003</v>
      </c>
      <c r="DC535" s="2">
        <v>0.70082602999999999</v>
      </c>
      <c r="DD535" s="2">
        <v>0.67242305000000002</v>
      </c>
      <c r="DG535" s="2">
        <v>1</v>
      </c>
      <c r="DH535" s="2">
        <v>0.77208673999999999</v>
      </c>
      <c r="DI535" s="2">
        <v>0.68921319000000003</v>
      </c>
      <c r="DJ535" s="2">
        <v>0.53057940999999997</v>
      </c>
      <c r="DK535" s="2">
        <v>0.51644606000000004</v>
      </c>
      <c r="DN535" s="2">
        <v>1</v>
      </c>
      <c r="DO535" s="2">
        <v>0.77341897999999998</v>
      </c>
      <c r="DP535" s="2">
        <v>0.69044516</v>
      </c>
      <c r="DQ535" s="2">
        <v>0.53192435000000005</v>
      </c>
      <c r="DR535" s="2">
        <v>0.51882539999999999</v>
      </c>
      <c r="DT535" s="2">
        <v>1</v>
      </c>
      <c r="DU535" s="2">
        <v>0.77386241</v>
      </c>
      <c r="DV535" s="2">
        <v>0.69076358000000004</v>
      </c>
      <c r="DW535" s="2">
        <v>0.53248101999999997</v>
      </c>
      <c r="DX535" s="2">
        <v>0.51926967000000002</v>
      </c>
      <c r="DZ535" s="2">
        <v>1</v>
      </c>
      <c r="EA535" s="2">
        <v>0.77327721999999999</v>
      </c>
      <c r="EB535" s="2">
        <v>0.68979294999999996</v>
      </c>
      <c r="EC535" s="2">
        <v>0.53191860000000002</v>
      </c>
      <c r="ED535" s="2">
        <v>0.52037800999999995</v>
      </c>
      <c r="EF535" s="2">
        <v>1</v>
      </c>
      <c r="EG535" s="2">
        <v>0.77375735000000001</v>
      </c>
      <c r="EH535" s="2">
        <v>0.69013424999999995</v>
      </c>
      <c r="EI535" s="2">
        <v>0.53250430999999998</v>
      </c>
      <c r="EJ535" s="2">
        <v>0.52081348000000005</v>
      </c>
      <c r="EL535" s="2">
        <v>1</v>
      </c>
      <c r="EM535" s="2">
        <v>0.77551576</v>
      </c>
      <c r="EN535" s="2">
        <v>0.69197143999999999</v>
      </c>
      <c r="EO535" s="2">
        <v>0.53462500000000002</v>
      </c>
      <c r="EP535" s="2">
        <v>0.52098749</v>
      </c>
      <c r="ER535" s="2">
        <v>1</v>
      </c>
      <c r="ES535" s="2">
        <v>0.77591096000000004</v>
      </c>
      <c r="ET535" s="2">
        <v>0.69226374999999996</v>
      </c>
      <c r="EU535" s="2">
        <v>0.53514856</v>
      </c>
      <c r="EV535" s="2">
        <v>0.52140850000000005</v>
      </c>
      <c r="EX535" s="2">
        <v>1</v>
      </c>
      <c r="EY535" s="2">
        <v>0.77630085000000004</v>
      </c>
      <c r="EZ535" s="2">
        <v>0.69255328999999999</v>
      </c>
      <c r="FA535" s="2">
        <v>0.53566849000000005</v>
      </c>
      <c r="FB535" s="2">
        <v>0.52182715000000002</v>
      </c>
      <c r="FD535" s="2">
        <v>1</v>
      </c>
      <c r="FE535" s="2">
        <v>0.77668592000000003</v>
      </c>
      <c r="FF535" s="2">
        <v>0.69284036000000004</v>
      </c>
      <c r="FG535" s="2">
        <v>0.53618511999999996</v>
      </c>
      <c r="FH535" s="2">
        <v>0.52224367999999999</v>
      </c>
      <c r="FK535" s="2">
        <v>1</v>
      </c>
      <c r="FL535" s="2">
        <v>0.77744316999999996</v>
      </c>
      <c r="FM535" s="2">
        <v>0.69340793000000001</v>
      </c>
      <c r="FN535" s="2">
        <v>0.53720959999999995</v>
      </c>
      <c r="FO535" s="2">
        <v>0.52307121000000001</v>
      </c>
      <c r="FQ535" s="2">
        <v>1</v>
      </c>
      <c r="FR535" s="2">
        <v>0.77781595999999997</v>
      </c>
      <c r="FS535" s="2">
        <v>0.69368878</v>
      </c>
      <c r="FT535" s="2">
        <v>0.53771785999999999</v>
      </c>
      <c r="FU535" s="2">
        <v>0.52348249000000002</v>
      </c>
      <c r="FW535" s="2">
        <v>1</v>
      </c>
      <c r="FX535" s="2">
        <v>0.77818518999999997</v>
      </c>
      <c r="FY535" s="2">
        <v>0.69396785000000005</v>
      </c>
      <c r="FZ535" s="2">
        <v>0.53822369000000003</v>
      </c>
      <c r="GA535" s="2">
        <v>0.52389229000000004</v>
      </c>
      <c r="GC535" s="2">
        <v>1</v>
      </c>
      <c r="GD535" s="2">
        <v>0.77855105999999996</v>
      </c>
      <c r="GE535" s="2">
        <v>0.69424527000000003</v>
      </c>
      <c r="GF535" s="2">
        <v>0.53872724000000005</v>
      </c>
      <c r="GG535" s="2">
        <v>0.52430069999999995</v>
      </c>
    </row>
    <row r="536" spans="1:189" x14ac:dyDescent="0.2">
      <c r="A536">
        <f t="shared" si="8"/>
        <v>1</v>
      </c>
      <c r="B536">
        <v>2.09</v>
      </c>
      <c r="C536">
        <v>2.2209933857999999</v>
      </c>
      <c r="D536">
        <v>0.99266225890000004</v>
      </c>
      <c r="E536">
        <v>7.3377410999999997E-3</v>
      </c>
      <c r="F536">
        <v>0.77392523899999999</v>
      </c>
      <c r="H536">
        <v>2.09</v>
      </c>
      <c r="I536">
        <v>2.2300198832999998</v>
      </c>
      <c r="J536">
        <v>0.98703435689999997</v>
      </c>
      <c r="K536">
        <v>1.29656431E-2</v>
      </c>
      <c r="L536">
        <v>0.77114819000000001</v>
      </c>
      <c r="N536">
        <v>2.09</v>
      </c>
      <c r="O536">
        <v>2.2209780166000002</v>
      </c>
      <c r="P536">
        <v>0.97911634920000001</v>
      </c>
      <c r="Q536">
        <v>2.08836508E-2</v>
      </c>
      <c r="R536">
        <v>0.7779575541</v>
      </c>
      <c r="T536">
        <v>2.09</v>
      </c>
      <c r="U536">
        <v>2.2209691919000001</v>
      </c>
      <c r="V536">
        <v>0.97267728769999995</v>
      </c>
      <c r="W536">
        <v>2.73227123E-2</v>
      </c>
      <c r="X536">
        <v>0.77982696640000004</v>
      </c>
      <c r="Z536">
        <v>2.09</v>
      </c>
      <c r="AA536">
        <v>2.2209603376999998</v>
      </c>
      <c r="AB536">
        <v>0.96641841510000004</v>
      </c>
      <c r="AC536">
        <v>3.3581584900000003E-2</v>
      </c>
      <c r="AD536">
        <v>0.78162684910000002</v>
      </c>
      <c r="AF536">
        <v>2.09</v>
      </c>
      <c r="AG536">
        <v>2.2209514785</v>
      </c>
      <c r="AH536">
        <v>0.96032255460000004</v>
      </c>
      <c r="AI536">
        <v>3.9677445399999997E-2</v>
      </c>
      <c r="AJ536">
        <v>0.78336783300000001</v>
      </c>
      <c r="AL536">
        <v>2.09</v>
      </c>
      <c r="AM536">
        <v>2.2209233221</v>
      </c>
      <c r="AN536">
        <v>0.95437908969999996</v>
      </c>
      <c r="AO536">
        <v>4.5620910299999998E-2</v>
      </c>
      <c r="AP536">
        <v>0.78506376769999997</v>
      </c>
      <c r="AR536">
        <v>2.09</v>
      </c>
      <c r="AS536">
        <v>2.2209163304000001</v>
      </c>
      <c r="AT536">
        <v>0.94857484489999999</v>
      </c>
      <c r="AU536">
        <v>5.1425155100000002E-2</v>
      </c>
      <c r="AV536">
        <v>0.7867057127</v>
      </c>
      <c r="AX536">
        <v>2.09</v>
      </c>
      <c r="AY536">
        <v>2.2209092203999998</v>
      </c>
      <c r="AZ536">
        <v>0.94290260589999997</v>
      </c>
      <c r="BA536">
        <v>5.7097394099999997E-2</v>
      </c>
      <c r="BB536">
        <v>0.78830621909999998</v>
      </c>
      <c r="BD536">
        <v>2.09</v>
      </c>
      <c r="BE536">
        <v>2.2209019667000001</v>
      </c>
      <c r="BF536">
        <v>0.937355622</v>
      </c>
      <c r="BG536">
        <v>6.2644378000000001E-2</v>
      </c>
      <c r="BH536">
        <v>0.78986860739999998</v>
      </c>
      <c r="BJ536">
        <v>2.09</v>
      </c>
      <c r="BK536">
        <v>2.2208227611</v>
      </c>
      <c r="BL536">
        <v>0.88772652740000002</v>
      </c>
      <c r="BM536">
        <v>0.11227347259999999</v>
      </c>
      <c r="BN536">
        <v>0.80385313349999998</v>
      </c>
      <c r="BP536">
        <v>2.09</v>
      </c>
      <c r="BQ536">
        <v>2.2207370541000002</v>
      </c>
      <c r="BR536">
        <v>0.84651252769999996</v>
      </c>
      <c r="BS536">
        <v>0.15348747230000001</v>
      </c>
      <c r="BT536">
        <v>0.81567384460000003</v>
      </c>
      <c r="BV536">
        <v>2.09</v>
      </c>
      <c r="BW536">
        <v>2.2206649269000001</v>
      </c>
      <c r="BX536">
        <v>0.81165336509999997</v>
      </c>
      <c r="BY536">
        <v>0.1883466349</v>
      </c>
      <c r="BZ536">
        <v>0.82596420790000002</v>
      </c>
      <c r="CB536">
        <v>2.09</v>
      </c>
      <c r="CC536">
        <v>2.2205677150000001</v>
      </c>
      <c r="CD536">
        <v>0.78181659670000003</v>
      </c>
      <c r="CE536">
        <v>0.2181834033</v>
      </c>
      <c r="CF536">
        <v>0.83507579320000003</v>
      </c>
      <c r="CH536">
        <v>2.09</v>
      </c>
      <c r="CI536">
        <v>2.2204262570000002</v>
      </c>
      <c r="CJ536">
        <v>0.75604390779999997</v>
      </c>
      <c r="CK536">
        <v>0.2439560922</v>
      </c>
      <c r="CL536">
        <v>0.84323411189999997</v>
      </c>
      <c r="CN536">
        <v>2.09</v>
      </c>
      <c r="CO536">
        <v>2.2203561097</v>
      </c>
      <c r="CP536">
        <v>0.73358945679999998</v>
      </c>
      <c r="CQ536">
        <v>0.26641054320000002</v>
      </c>
      <c r="CR536">
        <v>0.85058351980000002</v>
      </c>
      <c r="CT536">
        <v>2.09</v>
      </c>
      <c r="CU536">
        <v>2.2202774083999999</v>
      </c>
      <c r="CV536">
        <v>0.71391495270000005</v>
      </c>
      <c r="CW536">
        <v>0.28608504730000001</v>
      </c>
      <c r="CX536">
        <v>0.85724861610000003</v>
      </c>
      <c r="CZ536">
        <v>2.09</v>
      </c>
      <c r="DA536">
        <v>2.2201940071999999</v>
      </c>
      <c r="DB536">
        <v>0.69658040369999996</v>
      </c>
      <c r="DC536">
        <v>0.30341959629999998</v>
      </c>
      <c r="DD536">
        <v>0.86331896770000005</v>
      </c>
      <c r="DG536">
        <v>2.09</v>
      </c>
      <c r="DH536">
        <v>2.2209695185</v>
      </c>
      <c r="DI536">
        <v>0.99922163760000005</v>
      </c>
      <c r="DJ536">
        <v>7.7836240000000003E-4</v>
      </c>
      <c r="DK536">
        <v>0.77186693289999997</v>
      </c>
      <c r="DN536">
        <v>2.09</v>
      </c>
      <c r="DO536">
        <v>2.2309923090999999</v>
      </c>
      <c r="DP536">
        <v>0.99856753389999997</v>
      </c>
      <c r="DQ536">
        <v>1.4324660999999999E-3</v>
      </c>
      <c r="DR536">
        <v>0.76677630539999997</v>
      </c>
      <c r="DT536">
        <v>2.09</v>
      </c>
      <c r="DU536">
        <v>2.230892646</v>
      </c>
      <c r="DV536">
        <v>0.99716800090000002</v>
      </c>
      <c r="DW536">
        <v>2.8319991E-3</v>
      </c>
      <c r="DX536">
        <v>0.76734052519999996</v>
      </c>
      <c r="DZ536">
        <v>2.09</v>
      </c>
      <c r="EA536">
        <v>2.2307706408999999</v>
      </c>
      <c r="EB536">
        <v>0.99582531939999996</v>
      </c>
      <c r="EC536">
        <v>4.1746806000000003E-3</v>
      </c>
      <c r="ED536">
        <v>0.76787144029999999</v>
      </c>
      <c r="EF536">
        <v>2.09</v>
      </c>
      <c r="EG536">
        <v>2.2306473929999999</v>
      </c>
      <c r="EH536">
        <v>0.99451747189999995</v>
      </c>
      <c r="EI536">
        <v>5.4825281E-3</v>
      </c>
      <c r="EJ536">
        <v>0.7683784602</v>
      </c>
      <c r="EL536">
        <v>2.09</v>
      </c>
      <c r="EM536">
        <v>2.2304148322000001</v>
      </c>
      <c r="EN536">
        <v>0.99196891840000001</v>
      </c>
      <c r="EO536">
        <v>8.0310816E-3</v>
      </c>
      <c r="EP536">
        <v>0.76934291259999998</v>
      </c>
      <c r="ER536">
        <v>2.09</v>
      </c>
      <c r="ES536">
        <v>2.2303075467000002</v>
      </c>
      <c r="ET536">
        <v>0.99071848419999997</v>
      </c>
      <c r="EU536">
        <v>9.2815157999999991E-3</v>
      </c>
      <c r="EV536">
        <v>0.76980696709999996</v>
      </c>
      <c r="EX536">
        <v>2.09</v>
      </c>
      <c r="EY536">
        <v>2.2302062390000001</v>
      </c>
      <c r="EZ536">
        <v>0.98948026099999997</v>
      </c>
      <c r="FA536">
        <v>1.0519739E-2</v>
      </c>
      <c r="FB536">
        <v>0.77026167810000001</v>
      </c>
      <c r="FD536">
        <v>2.09</v>
      </c>
      <c r="FE536">
        <v>2.2301105181</v>
      </c>
      <c r="FF536">
        <v>0.98825259980000002</v>
      </c>
      <c r="FG536">
        <v>1.1747400200000001E-2</v>
      </c>
      <c r="FH536">
        <v>0.77070841160000003</v>
      </c>
      <c r="FK536">
        <v>2.09</v>
      </c>
      <c r="FL536">
        <v>2.2299337962000001</v>
      </c>
      <c r="FM536">
        <v>0.98582471979999997</v>
      </c>
      <c r="FN536">
        <v>1.4175280199999999E-2</v>
      </c>
      <c r="FO536">
        <v>0.77158179739999999</v>
      </c>
      <c r="FQ536">
        <v>2.09</v>
      </c>
      <c r="FR536">
        <v>2.2298517219999998</v>
      </c>
      <c r="FS536">
        <v>0.98462309790000002</v>
      </c>
      <c r="FT536">
        <v>1.5376902099999999E-2</v>
      </c>
      <c r="FU536">
        <v>0.77200984910000003</v>
      </c>
      <c r="FW536">
        <v>2.09</v>
      </c>
      <c r="FX536">
        <v>2.2297731535</v>
      </c>
      <c r="FY536">
        <v>0.98342905089999999</v>
      </c>
      <c r="FZ536">
        <v>1.6570949099999999E-2</v>
      </c>
      <c r="GA536">
        <v>0.77243283709999999</v>
      </c>
      <c r="GC536">
        <v>2.09</v>
      </c>
      <c r="GD536">
        <v>2.2296976240999999</v>
      </c>
      <c r="GE536">
        <v>0.98224224120000003</v>
      </c>
      <c r="GF536">
        <v>1.7757758799999999E-2</v>
      </c>
      <c r="GG536">
        <v>0.77285116190000003</v>
      </c>
    </row>
    <row r="537" spans="1:189" x14ac:dyDescent="0.2">
      <c r="A537">
        <f t="shared" si="8"/>
        <v>2</v>
      </c>
    </row>
    <row r="538" spans="1:189" x14ac:dyDescent="0.2">
      <c r="A538">
        <f t="shared" si="8"/>
        <v>3</v>
      </c>
      <c r="B538" s="2">
        <v>1</v>
      </c>
      <c r="C538" s="2">
        <v>0.77392523999999996</v>
      </c>
      <c r="D538" s="2">
        <v>0.69048432000000004</v>
      </c>
      <c r="E538" s="2">
        <v>0.53306233999999997</v>
      </c>
      <c r="F538" s="2">
        <v>0.51838450999999997</v>
      </c>
      <c r="H538" s="2">
        <v>1</v>
      </c>
      <c r="I538" s="2">
        <v>0.77114819000000001</v>
      </c>
      <c r="J538" s="2">
        <v>0.68889800000000001</v>
      </c>
      <c r="K538" s="2">
        <v>0.53287470999999997</v>
      </c>
      <c r="L538" s="2">
        <v>0.52324676999999997</v>
      </c>
      <c r="N538" s="2">
        <v>1</v>
      </c>
      <c r="O538" s="2">
        <v>0.77795755</v>
      </c>
      <c r="P538" s="2">
        <v>0.69355674</v>
      </c>
      <c r="Q538" s="2">
        <v>0.53878148999999997</v>
      </c>
      <c r="R538" s="2">
        <v>0.52306200999999997</v>
      </c>
      <c r="T538" s="2">
        <v>1</v>
      </c>
      <c r="U538" s="2">
        <v>0.77982697000000001</v>
      </c>
      <c r="V538" s="2">
        <v>0.69502277999999995</v>
      </c>
      <c r="W538" s="2">
        <v>0.54153339</v>
      </c>
      <c r="X538" s="2">
        <v>0.52533498000000001</v>
      </c>
      <c r="Z538" s="2">
        <v>1</v>
      </c>
      <c r="AA538" s="2">
        <v>0.78162684999999998</v>
      </c>
      <c r="AB538" s="2">
        <v>0.69645751</v>
      </c>
      <c r="AC538" s="2">
        <v>0.54423248999999996</v>
      </c>
      <c r="AD538" s="2">
        <v>0.52757706000000004</v>
      </c>
      <c r="AF538" s="2">
        <v>1</v>
      </c>
      <c r="AG538" s="2">
        <v>0.78336782999999999</v>
      </c>
      <c r="AH538" s="2">
        <v>0.69786658000000001</v>
      </c>
      <c r="AI538" s="2">
        <v>0.54688581999999997</v>
      </c>
      <c r="AJ538" s="2">
        <v>0.52979295000000004</v>
      </c>
      <c r="AL538" s="2">
        <v>1</v>
      </c>
      <c r="AM538" s="2">
        <v>0.78506377000000005</v>
      </c>
      <c r="AN538" s="2">
        <v>0.69925751000000003</v>
      </c>
      <c r="AO538" s="2">
        <v>0.54950076999999997</v>
      </c>
      <c r="AP538" s="2">
        <v>0.53198889000000005</v>
      </c>
      <c r="AR538" s="2">
        <v>1</v>
      </c>
      <c r="AS538" s="2">
        <v>0.78670571</v>
      </c>
      <c r="AT538" s="2">
        <v>0.70062469999999999</v>
      </c>
      <c r="AU538" s="2">
        <v>0.55207518</v>
      </c>
      <c r="AV538" s="2">
        <v>0.53415983</v>
      </c>
      <c r="AX538" s="2">
        <v>1</v>
      </c>
      <c r="AY538" s="2">
        <v>0.78830621999999995</v>
      </c>
      <c r="AZ538" s="2">
        <v>0.70197498000000003</v>
      </c>
      <c r="BA538" s="2">
        <v>0.55461517999999999</v>
      </c>
      <c r="BB538" s="2">
        <v>0.53631198999999996</v>
      </c>
      <c r="BD538" s="2">
        <v>1</v>
      </c>
      <c r="BE538" s="2">
        <v>0.78986860999999997</v>
      </c>
      <c r="BF538" s="2">
        <v>0.70330990000000004</v>
      </c>
      <c r="BG538" s="2">
        <v>0.55712293999999996</v>
      </c>
      <c r="BH538" s="2">
        <v>0.53844652999999998</v>
      </c>
      <c r="BJ538" s="2">
        <v>1</v>
      </c>
      <c r="BK538" s="2">
        <v>0.80385313000000003</v>
      </c>
      <c r="BL538" s="2">
        <v>0.71600790999999997</v>
      </c>
      <c r="BM538" s="2">
        <v>0.58071971</v>
      </c>
      <c r="BN538" s="2">
        <v>0.55897026999999999</v>
      </c>
      <c r="BP538" s="2">
        <v>1</v>
      </c>
      <c r="BQ538" s="2">
        <v>0.81567383999999998</v>
      </c>
      <c r="BR538" s="2">
        <v>0.72781742999999999</v>
      </c>
      <c r="BS538" s="2">
        <v>0.60214385999999998</v>
      </c>
      <c r="BT538" s="2">
        <v>0.57821939</v>
      </c>
      <c r="BV538" s="2">
        <v>1</v>
      </c>
      <c r="BW538" s="2">
        <v>0.82596420999999998</v>
      </c>
      <c r="BX538" s="2">
        <v>0.73891925000000003</v>
      </c>
      <c r="BY538" s="2">
        <v>0.62180347000000002</v>
      </c>
      <c r="BZ538" s="2">
        <v>0.59632896000000002</v>
      </c>
      <c r="CB538" s="2">
        <v>1</v>
      </c>
      <c r="CC538" s="2">
        <v>0.83507578999999998</v>
      </c>
      <c r="CD538" s="2">
        <v>0.74939020000000001</v>
      </c>
      <c r="CE538" s="2">
        <v>0.63993566999999996</v>
      </c>
      <c r="CF538" s="2">
        <v>0.61335545000000002</v>
      </c>
      <c r="CH538" s="2">
        <v>1</v>
      </c>
      <c r="CI538" s="2">
        <v>0.84323411000000004</v>
      </c>
      <c r="CJ538" s="2">
        <v>0.75927208999999996</v>
      </c>
      <c r="CK538" s="2">
        <v>0.65670596000000003</v>
      </c>
      <c r="CL538" s="2">
        <v>0.62933715000000001</v>
      </c>
      <c r="CN538" s="2">
        <v>1</v>
      </c>
      <c r="CO538" s="2">
        <v>0.85058352000000004</v>
      </c>
      <c r="CP538" s="2">
        <v>0.76858603000000003</v>
      </c>
      <c r="CQ538" s="2">
        <v>0.67223498000000004</v>
      </c>
      <c r="CR538" s="2">
        <v>0.64434016000000005</v>
      </c>
      <c r="CT538" s="2">
        <v>1</v>
      </c>
      <c r="CU538" s="2">
        <v>0.85724862000000002</v>
      </c>
      <c r="CV538" s="2">
        <v>0.77736179999999999</v>
      </c>
      <c r="CW538" s="2">
        <v>0.68663271000000003</v>
      </c>
      <c r="CX538" s="2">
        <v>0.65839283000000004</v>
      </c>
      <c r="CZ538" s="2">
        <v>1</v>
      </c>
      <c r="DA538" s="2">
        <v>0.86331897000000002</v>
      </c>
      <c r="DB538" s="2">
        <v>0.78562231000000005</v>
      </c>
      <c r="DC538" s="2">
        <v>0.69998983000000004</v>
      </c>
      <c r="DD538" s="2">
        <v>0.67154106999999996</v>
      </c>
      <c r="DG538" s="2">
        <v>1</v>
      </c>
      <c r="DH538" s="2">
        <v>0.77186692999999995</v>
      </c>
      <c r="DI538" s="2">
        <v>0.68897543999999999</v>
      </c>
      <c r="DJ538" s="2">
        <v>0.53031614000000005</v>
      </c>
      <c r="DK538" s="2">
        <v>0.5161673</v>
      </c>
      <c r="DN538" s="2">
        <v>1</v>
      </c>
      <c r="DO538" s="2">
        <v>0.76677631000000002</v>
      </c>
      <c r="DP538" s="2">
        <v>0.68578709000000004</v>
      </c>
      <c r="DQ538" s="2">
        <v>0.52765196999999997</v>
      </c>
      <c r="DR538" s="2">
        <v>0.51927281000000003</v>
      </c>
      <c r="DT538" s="2">
        <v>1</v>
      </c>
      <c r="DU538" s="2">
        <v>0.76734053000000002</v>
      </c>
      <c r="DV538" s="2">
        <v>0.68617638000000003</v>
      </c>
      <c r="DW538" s="2">
        <v>0.52828615000000001</v>
      </c>
      <c r="DX538" s="2">
        <v>0.51973948999999997</v>
      </c>
      <c r="DZ538" s="2">
        <v>1</v>
      </c>
      <c r="EA538" s="2">
        <v>0.76787143999999996</v>
      </c>
      <c r="EB538" s="2">
        <v>0.68654700000000002</v>
      </c>
      <c r="EC538" s="2">
        <v>0.52889735999999998</v>
      </c>
      <c r="ED538" s="2">
        <v>0.52019490999999995</v>
      </c>
      <c r="EF538" s="2">
        <v>1</v>
      </c>
      <c r="EG538" s="2">
        <v>0.76837845999999999</v>
      </c>
      <c r="EH538" s="2">
        <v>0.68690428999999997</v>
      </c>
      <c r="EI538" s="2">
        <v>0.52949212000000001</v>
      </c>
      <c r="EJ538" s="2">
        <v>0.52064286999999998</v>
      </c>
      <c r="EL538" s="2">
        <v>1</v>
      </c>
      <c r="EM538" s="2">
        <v>0.76934290999999999</v>
      </c>
      <c r="EN538" s="2">
        <v>0.68759137999999997</v>
      </c>
      <c r="EO538" s="2">
        <v>0.53064765000000003</v>
      </c>
      <c r="EP538" s="2">
        <v>0.52152377999999999</v>
      </c>
      <c r="ER538" s="2">
        <v>1</v>
      </c>
      <c r="ES538" s="2">
        <v>0.76980696999999998</v>
      </c>
      <c r="ET538" s="2">
        <v>0.68792492999999999</v>
      </c>
      <c r="EU538" s="2">
        <v>0.53121302999999997</v>
      </c>
      <c r="EV538" s="2">
        <v>0.52195866000000002</v>
      </c>
      <c r="EX538" s="2">
        <v>1</v>
      </c>
      <c r="EY538" s="2">
        <v>0.77026167999999995</v>
      </c>
      <c r="EZ538" s="2">
        <v>0.68825340000000002</v>
      </c>
      <c r="FA538" s="2">
        <v>0.53177207000000004</v>
      </c>
      <c r="FB538" s="2">
        <v>0.52239058000000005</v>
      </c>
      <c r="FD538" s="2">
        <v>1</v>
      </c>
      <c r="FE538" s="2">
        <v>0.77070841000000001</v>
      </c>
      <c r="FF538" s="2">
        <v>0.68857756000000003</v>
      </c>
      <c r="FG538" s="2">
        <v>0.53232573000000005</v>
      </c>
      <c r="FH538" s="2">
        <v>0.52281986999999996</v>
      </c>
      <c r="FK538" s="2">
        <v>1</v>
      </c>
      <c r="FL538" s="2">
        <v>0.77158179999999998</v>
      </c>
      <c r="FM538" s="2">
        <v>0.68921516000000005</v>
      </c>
      <c r="FN538" s="2">
        <v>0.53341956000000001</v>
      </c>
      <c r="FO538" s="2">
        <v>0.52367149000000002</v>
      </c>
      <c r="FQ538" s="2">
        <v>1</v>
      </c>
      <c r="FR538" s="2">
        <v>0.77200985</v>
      </c>
      <c r="FS538" s="2">
        <v>0.68952939000000002</v>
      </c>
      <c r="FT538" s="2">
        <v>0.53396069999999995</v>
      </c>
      <c r="FU538" s="2">
        <v>0.52409417999999997</v>
      </c>
      <c r="FW538" s="2">
        <v>1</v>
      </c>
      <c r="FX538" s="2">
        <v>0.77243284000000001</v>
      </c>
      <c r="FY538" s="2">
        <v>0.68984097</v>
      </c>
      <c r="FZ538" s="2">
        <v>0.53449846999999995</v>
      </c>
      <c r="GA538" s="2">
        <v>0.52451493999999999</v>
      </c>
      <c r="GC538" s="2">
        <v>1</v>
      </c>
      <c r="GD538" s="2">
        <v>0.77285115999999998</v>
      </c>
      <c r="GE538" s="2">
        <v>0.69015013000000003</v>
      </c>
      <c r="GF538" s="2">
        <v>0.53503314000000002</v>
      </c>
      <c r="GG538" s="2">
        <v>0.52493389999999995</v>
      </c>
    </row>
    <row r="539" spans="1:189" x14ac:dyDescent="0.2">
      <c r="A539">
        <f t="shared" si="8"/>
        <v>1</v>
      </c>
      <c r="B539">
        <v>2.1</v>
      </c>
      <c r="C539">
        <v>2.2217269137</v>
      </c>
      <c r="D539">
        <v>0.99269179910000005</v>
      </c>
      <c r="E539">
        <v>7.3082008999999998E-3</v>
      </c>
      <c r="F539">
        <v>0.77368442079999999</v>
      </c>
      <c r="H539">
        <v>2.1</v>
      </c>
      <c r="I539">
        <v>2.2216216083</v>
      </c>
      <c r="J539">
        <v>0.98758753430000001</v>
      </c>
      <c r="K539">
        <v>1.24124657E-2</v>
      </c>
      <c r="L539">
        <v>0.77662599700000001</v>
      </c>
      <c r="N539">
        <v>2.1</v>
      </c>
      <c r="O539">
        <v>2.2217090386999998</v>
      </c>
      <c r="P539">
        <v>0.97920253580000005</v>
      </c>
      <c r="Q539">
        <v>2.0797464200000001E-2</v>
      </c>
      <c r="R539">
        <v>0.77770220079999997</v>
      </c>
      <c r="T539">
        <v>2.1</v>
      </c>
      <c r="U539">
        <v>2.2217001445000002</v>
      </c>
      <c r="V539">
        <v>0.97278915369999996</v>
      </c>
      <c r="W539">
        <v>2.7210846300000001E-2</v>
      </c>
      <c r="X539">
        <v>0.77956506449999996</v>
      </c>
      <c r="Z539">
        <v>2.1</v>
      </c>
      <c r="AA539">
        <v>2.2216912493000001</v>
      </c>
      <c r="AB539">
        <v>0.96655476429999998</v>
      </c>
      <c r="AC539">
        <v>3.3445235699999999E-2</v>
      </c>
      <c r="AD539">
        <v>0.78135874169999997</v>
      </c>
      <c r="AF539">
        <v>2.1</v>
      </c>
      <c r="AG539">
        <v>2.2216823528999998</v>
      </c>
      <c r="AH539">
        <v>0.96048229299999999</v>
      </c>
      <c r="AI539">
        <v>3.9517706999999999E-2</v>
      </c>
      <c r="AJ539">
        <v>0.78309381850000004</v>
      </c>
      <c r="AL539">
        <v>2.1</v>
      </c>
      <c r="AM539">
        <v>2.2201732930999998</v>
      </c>
      <c r="AN539">
        <v>0.95462003699999998</v>
      </c>
      <c r="AO539">
        <v>4.5379963000000002E-2</v>
      </c>
      <c r="AP539">
        <v>0.78511658790000005</v>
      </c>
      <c r="AR539">
        <v>2.1</v>
      </c>
      <c r="AS539">
        <v>2.2203236518999998</v>
      </c>
      <c r="AT539">
        <v>0.94882108580000002</v>
      </c>
      <c r="AU539">
        <v>5.1178914200000002E-2</v>
      </c>
      <c r="AV539">
        <v>0.78671638089999996</v>
      </c>
      <c r="AX539">
        <v>2.1</v>
      </c>
      <c r="AY539">
        <v>2.2216721674</v>
      </c>
      <c r="AZ539">
        <v>0.94311724180000001</v>
      </c>
      <c r="BA539">
        <v>5.6882758200000001E-2</v>
      </c>
      <c r="BB539">
        <v>0.78801078940000002</v>
      </c>
      <c r="BD539">
        <v>2.1</v>
      </c>
      <c r="BE539">
        <v>2.2216617534999998</v>
      </c>
      <c r="BF539">
        <v>0.93759054730000002</v>
      </c>
      <c r="BG539">
        <v>6.24094527E-2</v>
      </c>
      <c r="BH539">
        <v>0.78956900539999997</v>
      </c>
      <c r="BJ539">
        <v>2.1</v>
      </c>
      <c r="BK539">
        <v>2.2215628414999999</v>
      </c>
      <c r="BL539">
        <v>0.88812413879999996</v>
      </c>
      <c r="BM539">
        <v>0.1118758612</v>
      </c>
      <c r="BN539">
        <v>0.80351614670000004</v>
      </c>
      <c r="BP539">
        <v>2.1</v>
      </c>
      <c r="BQ539">
        <v>2.2214388002000001</v>
      </c>
      <c r="BR539">
        <v>0.84702529120000003</v>
      </c>
      <c r="BS539">
        <v>0.1529747088</v>
      </c>
      <c r="BT539">
        <v>0.81531176370000003</v>
      </c>
      <c r="BV539">
        <v>2.1</v>
      </c>
      <c r="BW539">
        <v>2.2214460834</v>
      </c>
      <c r="BX539">
        <v>0.8122190333</v>
      </c>
      <c r="BY539">
        <v>0.1877809667</v>
      </c>
      <c r="BZ539">
        <v>0.82556896680000003</v>
      </c>
      <c r="CB539">
        <v>2.1</v>
      </c>
      <c r="CC539">
        <v>2.2213190477999998</v>
      </c>
      <c r="CD539">
        <v>0.78242837769999996</v>
      </c>
      <c r="CE539">
        <v>0.21757162229999999</v>
      </c>
      <c r="CF539">
        <v>0.83467003660000005</v>
      </c>
      <c r="CH539">
        <v>2.1</v>
      </c>
      <c r="CI539">
        <v>2.2212128779000002</v>
      </c>
      <c r="CJ539">
        <v>0.75666905900000003</v>
      </c>
      <c r="CK539">
        <v>0.243330941</v>
      </c>
      <c r="CL539">
        <v>0.84281481560000004</v>
      </c>
      <c r="CN539">
        <v>2.1</v>
      </c>
      <c r="CO539">
        <v>2.2211155661999999</v>
      </c>
      <c r="CP539">
        <v>0.73422889499999999</v>
      </c>
      <c r="CQ539">
        <v>0.26577110500000001</v>
      </c>
      <c r="CR539">
        <v>0.85016052649999996</v>
      </c>
      <c r="CT539">
        <v>2.1</v>
      </c>
      <c r="CU539">
        <v>2.2210222475000001</v>
      </c>
      <c r="CV539">
        <v>0.71455627860000004</v>
      </c>
      <c r="CW539">
        <v>0.28544372140000002</v>
      </c>
      <c r="CX539">
        <v>0.85682336270000004</v>
      </c>
      <c r="CZ539">
        <v>2.1</v>
      </c>
      <c r="DA539">
        <v>2.2209307822</v>
      </c>
      <c r="DB539">
        <v>0.69721520979999996</v>
      </c>
      <c r="DC539">
        <v>0.30278479019999999</v>
      </c>
      <c r="DD539">
        <v>0.86289314969999997</v>
      </c>
      <c r="DG539">
        <v>2.1</v>
      </c>
      <c r="DH539">
        <v>2.2217342970999998</v>
      </c>
      <c r="DI539">
        <v>0.99921488650000001</v>
      </c>
      <c r="DJ539">
        <v>7.851135E-4</v>
      </c>
      <c r="DK539">
        <v>0.77162967240000002</v>
      </c>
      <c r="DN539">
        <v>2.1</v>
      </c>
      <c r="DO539">
        <v>2.2214197937</v>
      </c>
      <c r="DP539">
        <v>0.99866595660000002</v>
      </c>
      <c r="DQ539">
        <v>1.3340434E-3</v>
      </c>
      <c r="DR539">
        <v>0.77306407249999998</v>
      </c>
      <c r="DT539">
        <v>2.1</v>
      </c>
      <c r="DU539">
        <v>2.2152967060000002</v>
      </c>
      <c r="DV539">
        <v>0.99756594700000001</v>
      </c>
      <c r="DW539">
        <v>2.4340529999999998E-3</v>
      </c>
      <c r="DX539">
        <v>0.77364589770000003</v>
      </c>
      <c r="DZ539">
        <v>2.1</v>
      </c>
      <c r="EA539">
        <v>2.2154734715000002</v>
      </c>
      <c r="EB539">
        <v>0.99636845910000005</v>
      </c>
      <c r="EC539">
        <v>3.6315408999999998E-3</v>
      </c>
      <c r="ED539">
        <v>0.77396518260000002</v>
      </c>
      <c r="EF539">
        <v>2.1</v>
      </c>
      <c r="EG539">
        <v>2.2156367015999998</v>
      </c>
      <c r="EH539">
        <v>0.99518202889999996</v>
      </c>
      <c r="EI539">
        <v>4.8179711000000004E-3</v>
      </c>
      <c r="EJ539">
        <v>0.77428260569999996</v>
      </c>
      <c r="EL539">
        <v>2.1</v>
      </c>
      <c r="EM539">
        <v>2.2159235637000001</v>
      </c>
      <c r="EN539">
        <v>0.99284038419999998</v>
      </c>
      <c r="EO539">
        <v>7.1596157999999997E-3</v>
      </c>
      <c r="EP539">
        <v>0.77491293220000002</v>
      </c>
      <c r="ER539">
        <v>2.1</v>
      </c>
      <c r="ES539">
        <v>2.2160513794000001</v>
      </c>
      <c r="ET539">
        <v>0.9916827963</v>
      </c>
      <c r="EU539">
        <v>8.3172036999999994E-3</v>
      </c>
      <c r="EV539">
        <v>0.77522617110000003</v>
      </c>
      <c r="EX539">
        <v>2.1</v>
      </c>
      <c r="EY539">
        <v>2.2216018881999999</v>
      </c>
      <c r="EZ539">
        <v>0.9899724808</v>
      </c>
      <c r="FA539">
        <v>1.00275192E-2</v>
      </c>
      <c r="FB539">
        <v>0.77587068100000001</v>
      </c>
      <c r="FD539">
        <v>2.1</v>
      </c>
      <c r="FE539">
        <v>2.2216129169999999</v>
      </c>
      <c r="FF539">
        <v>0.9887756378</v>
      </c>
      <c r="FG539">
        <v>1.1224362200000001E-2</v>
      </c>
      <c r="FH539">
        <v>0.77625031160000002</v>
      </c>
      <c r="FK539">
        <v>2.1</v>
      </c>
      <c r="FL539">
        <v>2.2216282865000001</v>
      </c>
      <c r="FM539">
        <v>0.98640767060000001</v>
      </c>
      <c r="FN539">
        <v>1.35923294E-2</v>
      </c>
      <c r="FO539">
        <v>0.77699798870000003</v>
      </c>
      <c r="FQ539">
        <v>2.1</v>
      </c>
      <c r="FR539">
        <v>2.2216332301000001</v>
      </c>
      <c r="FS539">
        <v>0.98523561469999998</v>
      </c>
      <c r="FT539">
        <v>1.47643853E-2</v>
      </c>
      <c r="FU539">
        <v>0.77736650340000002</v>
      </c>
      <c r="FW539">
        <v>2.1</v>
      </c>
      <c r="FX539">
        <v>2.2216366789999999</v>
      </c>
      <c r="FY539">
        <v>0.98407098790000003</v>
      </c>
      <c r="FZ539">
        <v>1.5929012100000001E-2</v>
      </c>
      <c r="GA539">
        <v>0.77773173100000004</v>
      </c>
      <c r="GC539">
        <v>2.1</v>
      </c>
      <c r="GD539">
        <v>2.2216388402999998</v>
      </c>
      <c r="GE539">
        <v>0.98291345569999999</v>
      </c>
      <c r="GF539">
        <v>1.7086544299999999E-2</v>
      </c>
      <c r="GG539">
        <v>0.77809383990000003</v>
      </c>
    </row>
    <row r="540" spans="1:189" x14ac:dyDescent="0.2">
      <c r="A540">
        <f t="shared" si="8"/>
        <v>2</v>
      </c>
    </row>
    <row r="541" spans="1:189" x14ac:dyDescent="0.2">
      <c r="A541">
        <f t="shared" si="8"/>
        <v>3</v>
      </c>
      <c r="B541" s="2">
        <v>1</v>
      </c>
      <c r="C541" s="2">
        <v>0.77368442000000004</v>
      </c>
      <c r="D541" s="2">
        <v>0.69023261000000002</v>
      </c>
      <c r="E541" s="2">
        <v>0.53277763</v>
      </c>
      <c r="F541" s="2">
        <v>0.51809176000000001</v>
      </c>
      <c r="H541" s="2">
        <v>1</v>
      </c>
      <c r="I541" s="2">
        <v>0.77662600000000004</v>
      </c>
      <c r="J541" s="2">
        <v>0.69264285999999997</v>
      </c>
      <c r="K541" s="2">
        <v>0.53614335000000002</v>
      </c>
      <c r="L541" s="2">
        <v>0.52207576</v>
      </c>
      <c r="N541" s="2">
        <v>1</v>
      </c>
      <c r="O541" s="2">
        <v>0.77770220000000001</v>
      </c>
      <c r="P541" s="2">
        <v>0.69329202000000001</v>
      </c>
      <c r="Q541" s="2">
        <v>0.53847096999999999</v>
      </c>
      <c r="R541" s="2">
        <v>0.52274741999999996</v>
      </c>
      <c r="T541" s="2">
        <v>1</v>
      </c>
      <c r="U541" s="2">
        <v>0.77956506000000003</v>
      </c>
      <c r="V541" s="2">
        <v>0.69475186</v>
      </c>
      <c r="W541" s="2">
        <v>0.54121058</v>
      </c>
      <c r="X541" s="2">
        <v>0.52500933999999999</v>
      </c>
      <c r="Z541" s="2">
        <v>1</v>
      </c>
      <c r="AA541" s="2">
        <v>0.78135874000000005</v>
      </c>
      <c r="AB541" s="2">
        <v>0.69618055000000001</v>
      </c>
      <c r="AC541" s="2">
        <v>0.54389768000000005</v>
      </c>
      <c r="AD541" s="2">
        <v>0.52724053999999998</v>
      </c>
      <c r="AF541" s="2">
        <v>1</v>
      </c>
      <c r="AG541" s="2">
        <v>0.78309382000000005</v>
      </c>
      <c r="AH541" s="2">
        <v>0.69758366999999999</v>
      </c>
      <c r="AI541" s="2">
        <v>0.54653931</v>
      </c>
      <c r="AJ541" s="2">
        <v>0.52944570000000002</v>
      </c>
      <c r="AL541" s="2">
        <v>1</v>
      </c>
      <c r="AM541" s="2">
        <v>0.78511659</v>
      </c>
      <c r="AN541" s="2">
        <v>0.69905110000000004</v>
      </c>
      <c r="AO541" s="2">
        <v>0.54905367000000005</v>
      </c>
      <c r="AP541" s="2">
        <v>0.53164151000000004</v>
      </c>
      <c r="AR541" s="2">
        <v>1</v>
      </c>
      <c r="AS541" s="2">
        <v>0.78671637999999999</v>
      </c>
      <c r="AT541" s="2">
        <v>0.70039452999999996</v>
      </c>
      <c r="AU541" s="2">
        <v>0.55160922999999995</v>
      </c>
      <c r="AV541" s="2">
        <v>0.53380318999999998</v>
      </c>
      <c r="AX541" s="2">
        <v>1</v>
      </c>
      <c r="AY541" s="2">
        <v>0.78801078999999996</v>
      </c>
      <c r="AZ541" s="2">
        <v>0.70167155999999997</v>
      </c>
      <c r="BA541" s="2">
        <v>0.55423248000000003</v>
      </c>
      <c r="BB541" s="2">
        <v>0.53593442000000002</v>
      </c>
      <c r="BD541" s="2">
        <v>1</v>
      </c>
      <c r="BE541" s="2">
        <v>0.78956901000000002</v>
      </c>
      <c r="BF541" s="2">
        <v>0.7030014</v>
      </c>
      <c r="BG541" s="2">
        <v>0.55672991000000005</v>
      </c>
      <c r="BH541" s="2">
        <v>0.53805888000000002</v>
      </c>
      <c r="BJ541" s="2">
        <v>1</v>
      </c>
      <c r="BK541" s="2">
        <v>0.80351614999999998</v>
      </c>
      <c r="BL541" s="2">
        <v>0.71564952999999998</v>
      </c>
      <c r="BM541" s="2">
        <v>0.58023097000000001</v>
      </c>
      <c r="BN541" s="2">
        <v>0.55848648000000001</v>
      </c>
      <c r="BP541" s="2">
        <v>1</v>
      </c>
      <c r="BQ541" s="2">
        <v>0.81531176000000005</v>
      </c>
      <c r="BR541" s="2">
        <v>0.72741528</v>
      </c>
      <c r="BS541" s="2">
        <v>0.60157302000000001</v>
      </c>
      <c r="BT541" s="2">
        <v>0.57764842000000005</v>
      </c>
      <c r="BV541" s="2">
        <v>1</v>
      </c>
      <c r="BW541" s="2">
        <v>0.82556896999999996</v>
      </c>
      <c r="BX541" s="2">
        <v>0.73847372</v>
      </c>
      <c r="BY541" s="2">
        <v>0.62117484000000001</v>
      </c>
      <c r="BZ541" s="2">
        <v>0.59568604999999997</v>
      </c>
      <c r="CB541" s="2">
        <v>1</v>
      </c>
      <c r="CC541" s="2">
        <v>0.83467004</v>
      </c>
      <c r="CD541" s="2">
        <v>0.74891101999999998</v>
      </c>
      <c r="CE541" s="2">
        <v>0.63924608999999999</v>
      </c>
      <c r="CF541" s="2">
        <v>0.61264848000000005</v>
      </c>
      <c r="CH541" s="2">
        <v>1</v>
      </c>
      <c r="CI541" s="2">
        <v>0.84281481999999996</v>
      </c>
      <c r="CJ541" s="2">
        <v>0.75876021000000005</v>
      </c>
      <c r="CK541" s="2">
        <v>0.65596436999999996</v>
      </c>
      <c r="CL541" s="2">
        <v>0.62858599000000004</v>
      </c>
      <c r="CN541" s="2">
        <v>1</v>
      </c>
      <c r="CO541" s="2">
        <v>0.85016053000000003</v>
      </c>
      <c r="CP541" s="2">
        <v>0.76805051000000002</v>
      </c>
      <c r="CQ541" s="2">
        <v>0.67145527999999999</v>
      </c>
      <c r="CR541" s="2">
        <v>0.64353994000000003</v>
      </c>
      <c r="CT541" s="2">
        <v>1</v>
      </c>
      <c r="CU541" s="2">
        <v>0.85682336000000003</v>
      </c>
      <c r="CV541" s="2">
        <v>0.77680634999999998</v>
      </c>
      <c r="CW541" s="2">
        <v>0.68582273999999999</v>
      </c>
      <c r="CX541" s="2">
        <v>0.65755313999999998</v>
      </c>
      <c r="CZ541" s="2">
        <v>1</v>
      </c>
      <c r="DA541" s="2">
        <v>0.86289315</v>
      </c>
      <c r="DB541" s="2">
        <v>0.78505071000000004</v>
      </c>
      <c r="DC541" s="2">
        <v>0.69915660999999996</v>
      </c>
      <c r="DD541" s="2">
        <v>0.67067012999999998</v>
      </c>
      <c r="DG541" s="2">
        <v>1</v>
      </c>
      <c r="DH541" s="2">
        <v>0.77162967000000005</v>
      </c>
      <c r="DI541" s="2">
        <v>0.68872781000000005</v>
      </c>
      <c r="DJ541" s="2">
        <v>0.53004118</v>
      </c>
      <c r="DK541" s="2">
        <v>0.51587875999999999</v>
      </c>
      <c r="DN541" s="2">
        <v>1</v>
      </c>
      <c r="DO541" s="2">
        <v>0.77306406999999999</v>
      </c>
      <c r="DP541" s="2">
        <v>0.69001855999999995</v>
      </c>
      <c r="DQ541" s="2">
        <v>0.53145710999999995</v>
      </c>
      <c r="DR541" s="2">
        <v>0.51828741</v>
      </c>
      <c r="DT541" s="2">
        <v>1</v>
      </c>
      <c r="DU541" s="2">
        <v>0.7736459</v>
      </c>
      <c r="DV541" s="2">
        <v>0.68877538000000005</v>
      </c>
      <c r="DW541" s="2">
        <v>0.53009247999999998</v>
      </c>
      <c r="DX541" s="2">
        <v>0.51829554</v>
      </c>
      <c r="DZ541" s="2">
        <v>1</v>
      </c>
      <c r="EA541" s="2">
        <v>0.77396518000000003</v>
      </c>
      <c r="EB541" s="2">
        <v>0.68902715999999997</v>
      </c>
      <c r="EC541" s="2">
        <v>0.53057266999999997</v>
      </c>
      <c r="ED541" s="2">
        <v>0.51867828999999999</v>
      </c>
      <c r="EF541" s="2">
        <v>1</v>
      </c>
      <c r="EG541" s="2">
        <v>0.77428260999999998</v>
      </c>
      <c r="EH541" s="2">
        <v>0.68927815999999997</v>
      </c>
      <c r="EI541" s="2">
        <v>0.53105168000000003</v>
      </c>
      <c r="EJ541" s="2">
        <v>0.51906247999999999</v>
      </c>
      <c r="EL541" s="2">
        <v>1</v>
      </c>
      <c r="EM541" s="2">
        <v>0.77491293000000006</v>
      </c>
      <c r="EN541" s="2">
        <v>0.68977842</v>
      </c>
      <c r="EO541" s="2">
        <v>0.53200685000000003</v>
      </c>
      <c r="EP541" s="2">
        <v>0.51983519</v>
      </c>
      <c r="ER541" s="2">
        <v>1</v>
      </c>
      <c r="ES541" s="2">
        <v>0.77522617000000005</v>
      </c>
      <c r="ET541" s="2">
        <v>0.69002786999999999</v>
      </c>
      <c r="EU541" s="2">
        <v>0.53248320999999998</v>
      </c>
      <c r="EV541" s="2">
        <v>0.52022349000000001</v>
      </c>
      <c r="EX541" s="2">
        <v>1</v>
      </c>
      <c r="EY541" s="2">
        <v>0.77587068000000003</v>
      </c>
      <c r="EZ541" s="2">
        <v>0.69207845999999995</v>
      </c>
      <c r="FA541" s="2">
        <v>0.53512618999999995</v>
      </c>
      <c r="FB541" s="2">
        <v>0.52125144000000001</v>
      </c>
      <c r="FD541" s="2">
        <v>1</v>
      </c>
      <c r="FE541" s="2">
        <v>0.77625031</v>
      </c>
      <c r="FF541" s="2">
        <v>0.69236165000000005</v>
      </c>
      <c r="FG541" s="2">
        <v>0.53563609000000001</v>
      </c>
      <c r="FH541" s="2">
        <v>0.52166456000000005</v>
      </c>
      <c r="FK541" s="2">
        <v>1</v>
      </c>
      <c r="FL541" s="2">
        <v>0.77699799000000003</v>
      </c>
      <c r="FM541" s="2">
        <v>0.69292220999999998</v>
      </c>
      <c r="FN541" s="2">
        <v>0.53664813</v>
      </c>
      <c r="FO541" s="2">
        <v>0.52248519999999998</v>
      </c>
      <c r="FQ541" s="2">
        <v>1</v>
      </c>
      <c r="FR541" s="2">
        <v>0.77736649999999996</v>
      </c>
      <c r="FS541" s="2">
        <v>0.69319984000000001</v>
      </c>
      <c r="FT541" s="2">
        <v>0.53715058000000004</v>
      </c>
      <c r="FU541" s="2">
        <v>0.52289299</v>
      </c>
      <c r="FW541" s="2">
        <v>1</v>
      </c>
      <c r="FX541" s="2">
        <v>0.77773172999999995</v>
      </c>
      <c r="FY541" s="2">
        <v>0.69347586000000006</v>
      </c>
      <c r="FZ541" s="2">
        <v>0.53765081999999997</v>
      </c>
      <c r="GA541" s="2">
        <v>0.52329926000000004</v>
      </c>
      <c r="GC541" s="2">
        <v>1</v>
      </c>
      <c r="GD541" s="2">
        <v>0.77809384000000004</v>
      </c>
      <c r="GE541" s="2">
        <v>0.69375034000000002</v>
      </c>
      <c r="GF541" s="2">
        <v>0.53814896000000001</v>
      </c>
      <c r="GG541" s="2">
        <v>0.52370408999999996</v>
      </c>
    </row>
    <row r="542" spans="1:189" x14ac:dyDescent="0.2">
      <c r="A542">
        <f t="shared" si="8"/>
        <v>1</v>
      </c>
      <c r="B542">
        <v>2.11</v>
      </c>
      <c r="C542">
        <v>2.2224578779000002</v>
      </c>
      <c r="D542">
        <v>0.99272272689999996</v>
      </c>
      <c r="E542">
        <v>7.2772731000000004E-3</v>
      </c>
      <c r="F542">
        <v>0.77344307130000001</v>
      </c>
      <c r="H542">
        <v>2.11</v>
      </c>
      <c r="I542">
        <v>2.2217673603999999</v>
      </c>
      <c r="J542">
        <v>0.98773882189999995</v>
      </c>
      <c r="K542">
        <v>1.2261178100000001E-2</v>
      </c>
      <c r="L542">
        <v>0.77652510149999998</v>
      </c>
      <c r="N542">
        <v>2.11</v>
      </c>
      <c r="O542">
        <v>2.2224391829000001</v>
      </c>
      <c r="P542">
        <v>0.97928797810000001</v>
      </c>
      <c r="Q542">
        <v>2.0712021899999999E-2</v>
      </c>
      <c r="R542">
        <v>0.77744711030000002</v>
      </c>
      <c r="T542">
        <v>2.11</v>
      </c>
      <c r="U542">
        <v>2.2224302409000001</v>
      </c>
      <c r="V542">
        <v>0.97290003999999997</v>
      </c>
      <c r="W542">
        <v>2.7099959999999999E-2</v>
      </c>
      <c r="X542">
        <v>0.77930348059999999</v>
      </c>
      <c r="Z542">
        <v>2.11</v>
      </c>
      <c r="AA542">
        <v>2.2224213075999999</v>
      </c>
      <c r="AB542">
        <v>0.96668992610000004</v>
      </c>
      <c r="AC542">
        <v>3.3310073900000001E-2</v>
      </c>
      <c r="AD542">
        <v>0.78109099999999998</v>
      </c>
      <c r="AF542">
        <v>2.11</v>
      </c>
      <c r="AG542">
        <v>2.2224123746000002</v>
      </c>
      <c r="AH542">
        <v>0.96064065070000004</v>
      </c>
      <c r="AI542">
        <v>3.9359349299999999E-2</v>
      </c>
      <c r="AJ542">
        <v>0.78282021410000002</v>
      </c>
      <c r="AL542">
        <v>2.11</v>
      </c>
      <c r="AM542">
        <v>2.2224034404999999</v>
      </c>
      <c r="AN542">
        <v>0.95473975040000003</v>
      </c>
      <c r="AO542">
        <v>4.5260249600000003E-2</v>
      </c>
      <c r="AP542">
        <v>0.78449842530000002</v>
      </c>
      <c r="AR542">
        <v>2.11</v>
      </c>
      <c r="AS542">
        <v>2.2223945052</v>
      </c>
      <c r="AT542">
        <v>0.94897744829999997</v>
      </c>
      <c r="AU542">
        <v>5.1022551700000002E-2</v>
      </c>
      <c r="AV542">
        <v>0.78613105159999996</v>
      </c>
      <c r="AX542">
        <v>2.11</v>
      </c>
      <c r="AY542">
        <v>2.2223855687</v>
      </c>
      <c r="AZ542">
        <v>0.94334572230000002</v>
      </c>
      <c r="BA542">
        <v>5.6654277699999998E-2</v>
      </c>
      <c r="BB542">
        <v>0.78772230870000004</v>
      </c>
      <c r="BD542">
        <v>2.11</v>
      </c>
      <c r="BE542">
        <v>2.2223766309999999</v>
      </c>
      <c r="BF542">
        <v>0.9378377752</v>
      </c>
      <c r="BG542">
        <v>6.2162224799999999E-2</v>
      </c>
      <c r="BH542">
        <v>0.78927559329999997</v>
      </c>
      <c r="BJ542">
        <v>2.11</v>
      </c>
      <c r="BK542">
        <v>2.2223396437999998</v>
      </c>
      <c r="BL542">
        <v>0.88850338569999998</v>
      </c>
      <c r="BM542">
        <v>0.1114966143</v>
      </c>
      <c r="BN542">
        <v>0.80317735970000004</v>
      </c>
      <c r="BP542">
        <v>2.11</v>
      </c>
      <c r="BQ542">
        <v>2.2222062130000002</v>
      </c>
      <c r="BR542">
        <v>0.84751307750000004</v>
      </c>
      <c r="BS542">
        <v>0.15248692250000001</v>
      </c>
      <c r="BT542">
        <v>0.81494417279999998</v>
      </c>
      <c r="BV542">
        <v>2.11</v>
      </c>
      <c r="BW542">
        <v>2.222106514</v>
      </c>
      <c r="BX542">
        <v>0.81279664159999998</v>
      </c>
      <c r="BY542">
        <v>0.18720335839999999</v>
      </c>
      <c r="BZ542">
        <v>0.82519418499999997</v>
      </c>
      <c r="CB542">
        <v>2.11</v>
      </c>
      <c r="CC542">
        <v>2.2220153987</v>
      </c>
      <c r="CD542">
        <v>0.78304078769999996</v>
      </c>
      <c r="CE542">
        <v>0.21695921230000001</v>
      </c>
      <c r="CF542">
        <v>0.83427431620000003</v>
      </c>
      <c r="CH542">
        <v>2.11</v>
      </c>
      <c r="CI542">
        <v>2.2222864341999999</v>
      </c>
      <c r="CJ542">
        <v>0.7569006412</v>
      </c>
      <c r="CK542">
        <v>0.2430993588</v>
      </c>
      <c r="CL542">
        <v>0.84235747179999998</v>
      </c>
      <c r="CN542">
        <v>2.11</v>
      </c>
      <c r="CO542">
        <v>2.2221075023000001</v>
      </c>
      <c r="CP542">
        <v>0.73454920940000001</v>
      </c>
      <c r="CQ542">
        <v>0.26545079059999999</v>
      </c>
      <c r="CR542">
        <v>0.84971287799999995</v>
      </c>
      <c r="CT542">
        <v>2.11</v>
      </c>
      <c r="CU542">
        <v>2.2217695859000002</v>
      </c>
      <c r="CV542">
        <v>0.71519029160000003</v>
      </c>
      <c r="CW542">
        <v>0.28480970839999997</v>
      </c>
      <c r="CX542">
        <v>0.85639942219999998</v>
      </c>
      <c r="CZ542">
        <v>2.11</v>
      </c>
      <c r="DA542">
        <v>2.2216719086999999</v>
      </c>
      <c r="DB542">
        <v>0.69784379100000005</v>
      </c>
      <c r="DC542">
        <v>0.30215620900000001</v>
      </c>
      <c r="DD542">
        <v>0.86246812770000003</v>
      </c>
      <c r="DG542">
        <v>2.11</v>
      </c>
      <c r="DH542">
        <v>2.2224788424000002</v>
      </c>
      <c r="DI542">
        <v>0.9992238416</v>
      </c>
      <c r="DJ542">
        <v>7.7615840000000002E-4</v>
      </c>
      <c r="DK542">
        <v>0.77138715280000003</v>
      </c>
      <c r="DN542">
        <v>2.11</v>
      </c>
      <c r="DO542">
        <v>2.2214425474000001</v>
      </c>
      <c r="DP542">
        <v>0.99868874649999995</v>
      </c>
      <c r="DQ542">
        <v>1.3112535E-3</v>
      </c>
      <c r="DR542">
        <v>0.77308496770000001</v>
      </c>
      <c r="DT542">
        <v>2.11</v>
      </c>
      <c r="DU542">
        <v>2.2215081847000002</v>
      </c>
      <c r="DV542">
        <v>0.99741730210000001</v>
      </c>
      <c r="DW542">
        <v>2.5826979E-3</v>
      </c>
      <c r="DX542">
        <v>0.77349083090000004</v>
      </c>
      <c r="DZ542">
        <v>2.11</v>
      </c>
      <c r="EA542">
        <v>2.2215571869000001</v>
      </c>
      <c r="EB542">
        <v>0.99616789549999996</v>
      </c>
      <c r="EC542">
        <v>3.8321045E-3</v>
      </c>
      <c r="ED542">
        <v>0.77388764919999997</v>
      </c>
      <c r="EF542">
        <v>2.11</v>
      </c>
      <c r="EG542">
        <v>2.2215979770000001</v>
      </c>
      <c r="EH542">
        <v>0.9949336271</v>
      </c>
      <c r="EI542">
        <v>5.0663729000000003E-3</v>
      </c>
      <c r="EJ542">
        <v>0.77427777190000002</v>
      </c>
      <c r="EL542">
        <v>2.11</v>
      </c>
      <c r="EM542">
        <v>2.2216649941000002</v>
      </c>
      <c r="EN542">
        <v>0.99249975840000004</v>
      </c>
      <c r="EO542">
        <v>7.5002415999999997E-3</v>
      </c>
      <c r="EP542">
        <v>0.77504258370000001</v>
      </c>
      <c r="ER542">
        <v>2.11</v>
      </c>
      <c r="ES542">
        <v>2.2216936738999999</v>
      </c>
      <c r="ET542">
        <v>0.9912973196</v>
      </c>
      <c r="EU542">
        <v>8.7026803999999992E-3</v>
      </c>
      <c r="EV542">
        <v>0.77541855469999998</v>
      </c>
      <c r="EX542">
        <v>2.11</v>
      </c>
      <c r="EY542">
        <v>2.2217200538999999</v>
      </c>
      <c r="EZ542">
        <v>0.99010338210000004</v>
      </c>
      <c r="FA542">
        <v>9.8966178999999998E-3</v>
      </c>
      <c r="FB542">
        <v>0.77579078109999999</v>
      </c>
      <c r="FD542">
        <v>2.11</v>
      </c>
      <c r="FE542">
        <v>2.2217445280999999</v>
      </c>
      <c r="FF542">
        <v>0.98891736519999995</v>
      </c>
      <c r="FG542">
        <v>1.1082634799999999E-2</v>
      </c>
      <c r="FH542">
        <v>0.77615955240000001</v>
      </c>
      <c r="FK542">
        <v>2.11</v>
      </c>
      <c r="FL542">
        <v>2.2217887358000001</v>
      </c>
      <c r="FM542">
        <v>0.98656739339999999</v>
      </c>
      <c r="FN542">
        <v>1.3432606600000001E-2</v>
      </c>
      <c r="FO542">
        <v>0.77688762160000002</v>
      </c>
      <c r="FQ542">
        <v>2.11</v>
      </c>
      <c r="FR542">
        <v>2.2218087916</v>
      </c>
      <c r="FS542">
        <v>0.98540278150000005</v>
      </c>
      <c r="FT542">
        <v>1.45972185E-2</v>
      </c>
      <c r="FU542">
        <v>0.77724727689999995</v>
      </c>
      <c r="FW542">
        <v>2.11</v>
      </c>
      <c r="FX542">
        <v>2.221827636</v>
      </c>
      <c r="FY542">
        <v>0.98424473109999999</v>
      </c>
      <c r="FZ542">
        <v>1.5755268900000001E-2</v>
      </c>
      <c r="GA542">
        <v>0.77760420919999995</v>
      </c>
      <c r="GC542">
        <v>2.11</v>
      </c>
      <c r="GD542">
        <v>2.2218453582</v>
      </c>
      <c r="GE542">
        <v>0.98309301869999999</v>
      </c>
      <c r="GF542">
        <v>1.6906981299999999E-2</v>
      </c>
      <c r="GG542">
        <v>0.77795854310000001</v>
      </c>
    </row>
    <row r="543" spans="1:189" x14ac:dyDescent="0.2">
      <c r="A543">
        <f t="shared" si="8"/>
        <v>2</v>
      </c>
    </row>
    <row r="544" spans="1:189" x14ac:dyDescent="0.2">
      <c r="A544">
        <f t="shared" si="8"/>
        <v>3</v>
      </c>
      <c r="B544" s="2">
        <v>1</v>
      </c>
      <c r="C544" s="2">
        <v>0.77344307000000001</v>
      </c>
      <c r="D544" s="2">
        <v>0.68998064999999997</v>
      </c>
      <c r="E544" s="2">
        <v>0.53249261999999997</v>
      </c>
      <c r="F544" s="2">
        <v>0.51780121000000001</v>
      </c>
      <c r="H544" s="2">
        <v>1</v>
      </c>
      <c r="I544" s="2">
        <v>0.77652509999999997</v>
      </c>
      <c r="J544" s="2">
        <v>0.69246474000000002</v>
      </c>
      <c r="K544" s="2">
        <v>0.53591016000000002</v>
      </c>
      <c r="L544" s="2">
        <v>0.52176902999999997</v>
      </c>
      <c r="N544" s="2">
        <v>1</v>
      </c>
      <c r="O544" s="2">
        <v>0.77744711</v>
      </c>
      <c r="P544" s="2">
        <v>0.69302755000000005</v>
      </c>
      <c r="Q544" s="2">
        <v>0.53816090000000005</v>
      </c>
      <c r="R544" s="2">
        <v>0.52243311000000003</v>
      </c>
      <c r="T544" s="2">
        <v>1</v>
      </c>
      <c r="U544" s="2">
        <v>0.77930348000000005</v>
      </c>
      <c r="V544" s="2">
        <v>0.69448125999999999</v>
      </c>
      <c r="W544" s="2">
        <v>0.54088831999999998</v>
      </c>
      <c r="X544" s="2">
        <v>0.52468404999999996</v>
      </c>
      <c r="Z544" s="2">
        <v>1</v>
      </c>
      <c r="AA544" s="2">
        <v>0.78109099999999998</v>
      </c>
      <c r="AB544" s="2">
        <v>0.69590395000000005</v>
      </c>
      <c r="AC544" s="2">
        <v>0.54356355000000001</v>
      </c>
      <c r="AD544" s="2">
        <v>0.52690446000000002</v>
      </c>
      <c r="AF544" s="2">
        <v>1</v>
      </c>
      <c r="AG544" s="2">
        <v>0.78282021000000002</v>
      </c>
      <c r="AH544" s="2">
        <v>0.69730117999999996</v>
      </c>
      <c r="AI544" s="2">
        <v>0.54619355999999997</v>
      </c>
      <c r="AJ544" s="2">
        <v>0.52909898</v>
      </c>
      <c r="AL544" s="2">
        <v>1</v>
      </c>
      <c r="AM544" s="2">
        <v>0.78449842999999997</v>
      </c>
      <c r="AN544" s="2">
        <v>0.69867674000000002</v>
      </c>
      <c r="AO544" s="2">
        <v>0.54878316000000005</v>
      </c>
      <c r="AP544" s="2">
        <v>0.53127073000000002</v>
      </c>
      <c r="AR544" s="2">
        <v>1</v>
      </c>
      <c r="AS544" s="2">
        <v>0.78613105000000005</v>
      </c>
      <c r="AT544" s="2">
        <v>0.70003329999999997</v>
      </c>
      <c r="AU544" s="2">
        <v>0.55133588</v>
      </c>
      <c r="AV544" s="2">
        <v>0.53342193999999998</v>
      </c>
      <c r="AX544" s="2">
        <v>1</v>
      </c>
      <c r="AY544" s="2">
        <v>0.78772231000000004</v>
      </c>
      <c r="AZ544" s="2">
        <v>0.70137293000000001</v>
      </c>
      <c r="BA544" s="2">
        <v>0.55385446000000005</v>
      </c>
      <c r="BB544" s="2">
        <v>0.53555427</v>
      </c>
      <c r="BD544" s="2">
        <v>1</v>
      </c>
      <c r="BE544" s="2">
        <v>0.78927559000000003</v>
      </c>
      <c r="BF544" s="2">
        <v>0.70269720999999996</v>
      </c>
      <c r="BG544" s="2">
        <v>0.55634108999999998</v>
      </c>
      <c r="BH544" s="2">
        <v>0.53766899000000001</v>
      </c>
      <c r="BJ544" s="2">
        <v>1</v>
      </c>
      <c r="BK544" s="2">
        <v>0.80317735999999995</v>
      </c>
      <c r="BL544" s="2">
        <v>0.71529081999999999</v>
      </c>
      <c r="BM544" s="2">
        <v>0.57974475999999997</v>
      </c>
      <c r="BN544" s="2">
        <v>0.55800696999999999</v>
      </c>
      <c r="BP544" s="2">
        <v>1</v>
      </c>
      <c r="BQ544" s="2">
        <v>0.81494416999999997</v>
      </c>
      <c r="BR544" s="2">
        <v>0.72701112999999995</v>
      </c>
      <c r="BS544" s="2">
        <v>0.60100701999999995</v>
      </c>
      <c r="BT544" s="2">
        <v>0.57708362999999996</v>
      </c>
      <c r="BV544" s="2">
        <v>1</v>
      </c>
      <c r="BW544" s="2">
        <v>0.82519418</v>
      </c>
      <c r="BX544" s="2">
        <v>0.73803346000000003</v>
      </c>
      <c r="BY544" s="2">
        <v>0.62053018999999998</v>
      </c>
      <c r="BZ544" s="2">
        <v>0.59504283999999996</v>
      </c>
      <c r="CB544" s="2">
        <v>1</v>
      </c>
      <c r="CC544" s="2">
        <v>0.83427432000000001</v>
      </c>
      <c r="CD544" s="2">
        <v>0.74843360999999997</v>
      </c>
      <c r="CE544" s="2">
        <v>0.63854781000000005</v>
      </c>
      <c r="CF544" s="2">
        <v>0.61194285000000004</v>
      </c>
      <c r="CH544" s="2">
        <v>1</v>
      </c>
      <c r="CI544" s="2">
        <v>0.84235747000000005</v>
      </c>
      <c r="CJ544" s="2">
        <v>0.75823004000000005</v>
      </c>
      <c r="CK544" s="2">
        <v>0.65517239999999999</v>
      </c>
      <c r="CL544" s="2">
        <v>0.62785363000000005</v>
      </c>
      <c r="CN544" s="2">
        <v>1</v>
      </c>
      <c r="CO544" s="2">
        <v>0.84971288</v>
      </c>
      <c r="CP544" s="2">
        <v>0.76751711</v>
      </c>
      <c r="CQ544" s="2">
        <v>0.67065509999999995</v>
      </c>
      <c r="CR544" s="2">
        <v>0.64275048999999995</v>
      </c>
      <c r="CT544" s="2">
        <v>1</v>
      </c>
      <c r="CU544" s="2">
        <v>0.85639942000000002</v>
      </c>
      <c r="CV544" s="2">
        <v>0.77625043999999999</v>
      </c>
      <c r="CW544" s="2">
        <v>0.68501270999999997</v>
      </c>
      <c r="CX544" s="2">
        <v>0.65671603000000001</v>
      </c>
      <c r="CZ544" s="2">
        <v>1</v>
      </c>
      <c r="DA544" s="2">
        <v>0.86246813</v>
      </c>
      <c r="DB544" s="2">
        <v>0.78447915000000001</v>
      </c>
      <c r="DC544" s="2">
        <v>0.69832446000000004</v>
      </c>
      <c r="DD544" s="2">
        <v>0.66980187000000002</v>
      </c>
      <c r="DG544" s="2">
        <v>1</v>
      </c>
      <c r="DH544" s="2">
        <v>0.77138715000000002</v>
      </c>
      <c r="DI544" s="2">
        <v>0.68847723000000005</v>
      </c>
      <c r="DJ544" s="2">
        <v>0.52976246999999999</v>
      </c>
      <c r="DK544" s="2">
        <v>0.51560346000000001</v>
      </c>
      <c r="DN544" s="2">
        <v>1</v>
      </c>
      <c r="DO544" s="2">
        <v>0.77308496999999998</v>
      </c>
      <c r="DP544" s="2">
        <v>0.68991104000000003</v>
      </c>
      <c r="DQ544" s="2">
        <v>0.53130317000000005</v>
      </c>
      <c r="DR544" s="2">
        <v>0.51801613999999996</v>
      </c>
      <c r="DT544" s="2">
        <v>1</v>
      </c>
      <c r="DU544" s="2">
        <v>0.77349082999999996</v>
      </c>
      <c r="DV544" s="2">
        <v>0.69020720000000002</v>
      </c>
      <c r="DW544" s="2">
        <v>0.53183119000000001</v>
      </c>
      <c r="DX544" s="2">
        <v>0.51844648000000004</v>
      </c>
      <c r="DZ544" s="2">
        <v>1</v>
      </c>
      <c r="EA544" s="2">
        <v>0.77388765000000004</v>
      </c>
      <c r="EB544" s="2">
        <v>0.69049846999999998</v>
      </c>
      <c r="EC544" s="2">
        <v>0.53235303</v>
      </c>
      <c r="ED544" s="2">
        <v>0.51887159000000005</v>
      </c>
      <c r="EF544" s="2">
        <v>1</v>
      </c>
      <c r="EG544" s="2">
        <v>0.77427776999999998</v>
      </c>
      <c r="EH544" s="2">
        <v>0.69078620000000002</v>
      </c>
      <c r="EI544" s="2">
        <v>0.53287030999999996</v>
      </c>
      <c r="EJ544" s="2">
        <v>0.51929285999999997</v>
      </c>
      <c r="EL544" s="2">
        <v>1</v>
      </c>
      <c r="EM544" s="2">
        <v>0.77504258000000004</v>
      </c>
      <c r="EN544" s="2">
        <v>0.69135363999999999</v>
      </c>
      <c r="EO544" s="2">
        <v>0.53389432999999997</v>
      </c>
      <c r="EP544" s="2">
        <v>0.52012674999999997</v>
      </c>
      <c r="ER544" s="2">
        <v>1</v>
      </c>
      <c r="ES544" s="2">
        <v>0.77541855000000004</v>
      </c>
      <c r="ET544" s="2">
        <v>0.69163408000000004</v>
      </c>
      <c r="EU544" s="2">
        <v>0.53440195000000001</v>
      </c>
      <c r="EV544" s="2">
        <v>0.52054016000000003</v>
      </c>
      <c r="EX544" s="2">
        <v>1</v>
      </c>
      <c r="EY544" s="2">
        <v>0.77579078000000001</v>
      </c>
      <c r="EZ544" s="2">
        <v>0.69191263999999997</v>
      </c>
      <c r="FA544" s="2">
        <v>0.53490700000000002</v>
      </c>
      <c r="FB544" s="2">
        <v>0.52095155999999998</v>
      </c>
      <c r="FD544" s="2">
        <v>1</v>
      </c>
      <c r="FE544" s="2">
        <v>0.77615955000000003</v>
      </c>
      <c r="FF544" s="2">
        <v>0.69218948999999996</v>
      </c>
      <c r="FG544" s="2">
        <v>0.53540969000000005</v>
      </c>
      <c r="FH544" s="2">
        <v>0.52136112999999995</v>
      </c>
      <c r="FK544" s="2">
        <v>1</v>
      </c>
      <c r="FL544" s="2">
        <v>0.77688762</v>
      </c>
      <c r="FM544" s="2">
        <v>0.69273852000000002</v>
      </c>
      <c r="FN544" s="2">
        <v>0.53640854999999998</v>
      </c>
      <c r="FO544" s="2">
        <v>0.52217537999999997</v>
      </c>
      <c r="FQ544" s="2">
        <v>1</v>
      </c>
      <c r="FR544" s="2">
        <v>0.77724727999999998</v>
      </c>
      <c r="FS544" s="2">
        <v>0.69301091000000004</v>
      </c>
      <c r="FT544" s="2">
        <v>0.53690497000000004</v>
      </c>
      <c r="FU544" s="2">
        <v>0.52258028999999995</v>
      </c>
      <c r="FW544" s="2">
        <v>1</v>
      </c>
      <c r="FX544" s="2">
        <v>0.77760421000000002</v>
      </c>
      <c r="FY544" s="2">
        <v>0.69328199000000001</v>
      </c>
      <c r="FZ544" s="2">
        <v>0.53739950999999997</v>
      </c>
      <c r="GA544" s="2">
        <v>0.52298385999999997</v>
      </c>
      <c r="GC544" s="2">
        <v>1</v>
      </c>
      <c r="GD544" s="2">
        <v>0.77795853999999998</v>
      </c>
      <c r="GE544" s="2">
        <v>0.69355184000000003</v>
      </c>
      <c r="GF544" s="2">
        <v>0.53789224999999996</v>
      </c>
      <c r="GG544" s="2">
        <v>0.52338616000000004</v>
      </c>
    </row>
    <row r="545" spans="1:189" x14ac:dyDescent="0.2">
      <c r="A545">
        <f t="shared" si="8"/>
        <v>1</v>
      </c>
      <c r="B545">
        <v>2.12</v>
      </c>
      <c r="C545">
        <v>2.2231036609000001</v>
      </c>
      <c r="D545">
        <v>0.99277372740000003</v>
      </c>
      <c r="E545">
        <v>7.2262725999999999E-3</v>
      </c>
      <c r="F545">
        <v>0.7732111411</v>
      </c>
      <c r="H545">
        <v>2.12</v>
      </c>
      <c r="I545">
        <v>2.2232608527000002</v>
      </c>
      <c r="J545">
        <v>0.98762673430000003</v>
      </c>
      <c r="K545">
        <v>1.23732657E-2</v>
      </c>
      <c r="L545">
        <v>0.77615503630000005</v>
      </c>
      <c r="N545">
        <v>2.12</v>
      </c>
      <c r="O545">
        <v>2.2231391019000002</v>
      </c>
      <c r="P545">
        <v>0.97938278840000004</v>
      </c>
      <c r="Q545">
        <v>2.0617211600000001E-2</v>
      </c>
      <c r="R545">
        <v>0.77719198219999996</v>
      </c>
      <c r="T545">
        <v>2.12</v>
      </c>
      <c r="U545">
        <v>2.2231442347999999</v>
      </c>
      <c r="V545">
        <v>0.97301588959999996</v>
      </c>
      <c r="W545">
        <v>2.6984110400000001E-2</v>
      </c>
      <c r="X545">
        <v>0.77904075409999995</v>
      </c>
      <c r="Z545">
        <v>2.12</v>
      </c>
      <c r="AA545">
        <v>2.2231444782000001</v>
      </c>
      <c r="AB545">
        <v>0.96682696930000001</v>
      </c>
      <c r="AC545">
        <v>3.3173030700000002E-2</v>
      </c>
      <c r="AD545">
        <v>0.78082158270000002</v>
      </c>
      <c r="AF545">
        <v>2.12</v>
      </c>
      <c r="AG545">
        <v>2.2239800458999999</v>
      </c>
      <c r="AH545">
        <v>0.96051775220000002</v>
      </c>
      <c r="AI545">
        <v>3.9482247800000002E-2</v>
      </c>
      <c r="AJ545">
        <v>0.78243926490000004</v>
      </c>
      <c r="AL545">
        <v>2.12</v>
      </c>
      <c r="AM545">
        <v>2.2238497214000001</v>
      </c>
      <c r="AN545">
        <v>0.95465891879999998</v>
      </c>
      <c r="AO545">
        <v>4.5341081200000001E-2</v>
      </c>
      <c r="AP545">
        <v>0.78414417319999996</v>
      </c>
      <c r="AR545">
        <v>2.12</v>
      </c>
      <c r="AS545">
        <v>2.2231301108000001</v>
      </c>
      <c r="AT545">
        <v>0.94917631170000005</v>
      </c>
      <c r="AU545">
        <v>5.0823688300000003E-2</v>
      </c>
      <c r="AV545">
        <v>0.78584465439999995</v>
      </c>
      <c r="AX545">
        <v>2.12</v>
      </c>
      <c r="AY545">
        <v>2.2231226698</v>
      </c>
      <c r="AZ545">
        <v>0.94356415940000005</v>
      </c>
      <c r="BA545">
        <v>5.6435840600000002E-2</v>
      </c>
      <c r="BB545">
        <v>0.78743092569999995</v>
      </c>
      <c r="BD545">
        <v>2.12</v>
      </c>
      <c r="BE545">
        <v>2.2231145322999999</v>
      </c>
      <c r="BF545">
        <v>0.93807517539999996</v>
      </c>
      <c r="BG545">
        <v>6.1924824599999997E-2</v>
      </c>
      <c r="BH545">
        <v>0.78897946350000003</v>
      </c>
      <c r="BJ545">
        <v>2.12</v>
      </c>
      <c r="BK545">
        <v>2.2229538118000001</v>
      </c>
      <c r="BL545">
        <v>0.88894127609999996</v>
      </c>
      <c r="BM545">
        <v>0.1110587239</v>
      </c>
      <c r="BN545">
        <v>0.80285175279999998</v>
      </c>
      <c r="BP545">
        <v>2.12</v>
      </c>
      <c r="BQ545">
        <v>2.2229110941000001</v>
      </c>
      <c r="BR545">
        <v>0.84802157830000002</v>
      </c>
      <c r="BS545">
        <v>0.1519784217</v>
      </c>
      <c r="BT545">
        <v>0.81458118570000004</v>
      </c>
      <c r="BV545">
        <v>2.12</v>
      </c>
      <c r="BW545">
        <v>2.2228341615999998</v>
      </c>
      <c r="BX545">
        <v>0.81336270050000004</v>
      </c>
      <c r="BY545">
        <v>0.18663729949999999</v>
      </c>
      <c r="BZ545">
        <v>0.82480898309999995</v>
      </c>
      <c r="CB545">
        <v>2.12</v>
      </c>
      <c r="CC545">
        <v>2.2227468570000002</v>
      </c>
      <c r="CD545">
        <v>0.78364596760000005</v>
      </c>
      <c r="CE545">
        <v>0.21635403240000001</v>
      </c>
      <c r="CF545">
        <v>0.83387399129999995</v>
      </c>
      <c r="CH545">
        <v>2.12</v>
      </c>
      <c r="CI545">
        <v>2.2226567423999999</v>
      </c>
      <c r="CJ545">
        <v>0.75792953679999997</v>
      </c>
      <c r="CK545">
        <v>0.2420704632</v>
      </c>
      <c r="CL545">
        <v>0.84199498230000003</v>
      </c>
      <c r="CN545">
        <v>2.12</v>
      </c>
      <c r="CO545">
        <v>2.2226972218999999</v>
      </c>
      <c r="CP545">
        <v>0.73546283499999998</v>
      </c>
      <c r="CQ545">
        <v>0.26453716500000002</v>
      </c>
      <c r="CR545">
        <v>0.84930477900000001</v>
      </c>
      <c r="CT545">
        <v>2.12</v>
      </c>
      <c r="CU545">
        <v>2.2225626669</v>
      </c>
      <c r="CV545">
        <v>0.71580221099999997</v>
      </c>
      <c r="CW545">
        <v>0.28419778899999998</v>
      </c>
      <c r="CX545">
        <v>0.85596662320000005</v>
      </c>
      <c r="CZ545">
        <v>2.12</v>
      </c>
      <c r="DA545">
        <v>2.2224423821000001</v>
      </c>
      <c r="DB545">
        <v>0.69845547129999996</v>
      </c>
      <c r="DC545">
        <v>0.30154452869999998</v>
      </c>
      <c r="DD545">
        <v>0.86203788150000005</v>
      </c>
      <c r="DG545">
        <v>2.12</v>
      </c>
      <c r="DH545">
        <v>2.2231601091000002</v>
      </c>
      <c r="DI545">
        <v>0.99920839029999997</v>
      </c>
      <c r="DJ545">
        <v>7.916097E-4</v>
      </c>
      <c r="DK545">
        <v>0.77117968820000005</v>
      </c>
      <c r="DN545">
        <v>2.12</v>
      </c>
      <c r="DO545">
        <v>2.2234238734999998</v>
      </c>
      <c r="DP545">
        <v>0.99865058289999997</v>
      </c>
      <c r="DQ545">
        <v>1.3494170999999999E-3</v>
      </c>
      <c r="DR545">
        <v>0.77246222789999996</v>
      </c>
      <c r="DT545">
        <v>2.12</v>
      </c>
      <c r="DU545">
        <v>2.2233982178999998</v>
      </c>
      <c r="DV545">
        <v>0.99735094560000004</v>
      </c>
      <c r="DW545">
        <v>2.6490544000000002E-3</v>
      </c>
      <c r="DX545">
        <v>0.77292449770000005</v>
      </c>
      <c r="DZ545">
        <v>2.12</v>
      </c>
      <c r="EA545">
        <v>2.2233760097999999</v>
      </c>
      <c r="EB545">
        <v>0.99608048019999995</v>
      </c>
      <c r="EC545">
        <v>3.9195198000000001E-3</v>
      </c>
      <c r="ED545">
        <v>0.77336527509999997</v>
      </c>
      <c r="EF545">
        <v>2.12</v>
      </c>
      <c r="EG545">
        <v>2.2233560309999998</v>
      </c>
      <c r="EH545">
        <v>0.99483168690000001</v>
      </c>
      <c r="EI545">
        <v>5.1683131000000004E-3</v>
      </c>
      <c r="EJ545">
        <v>0.7737906927</v>
      </c>
      <c r="EL545">
        <v>2.12</v>
      </c>
      <c r="EM545">
        <v>2.2233204458000002</v>
      </c>
      <c r="EN545">
        <v>0.99238326860000003</v>
      </c>
      <c r="EO545">
        <v>7.6167314E-3</v>
      </c>
      <c r="EP545">
        <v>0.77460827369999996</v>
      </c>
      <c r="ER545">
        <v>2.12</v>
      </c>
      <c r="ES545">
        <v>2.2233043045000001</v>
      </c>
      <c r="ET545">
        <v>0.99117874800000005</v>
      </c>
      <c r="EU545">
        <v>8.8212519999999999E-3</v>
      </c>
      <c r="EV545">
        <v>0.77500432509999995</v>
      </c>
      <c r="EX545">
        <v>2.12</v>
      </c>
      <c r="EY545">
        <v>2.2232890563000001</v>
      </c>
      <c r="EZ545">
        <v>0.98998519409999997</v>
      </c>
      <c r="FA545">
        <v>1.00148059E-2</v>
      </c>
      <c r="FB545">
        <v>0.77539358260000002</v>
      </c>
      <c r="FD545">
        <v>2.12</v>
      </c>
      <c r="FE545">
        <v>2.2232745987999998</v>
      </c>
      <c r="FF545">
        <v>0.98880148150000002</v>
      </c>
      <c r="FG545">
        <v>1.1198518500000001E-2</v>
      </c>
      <c r="FH545">
        <v>0.77577692570000001</v>
      </c>
      <c r="FK545">
        <v>2.12</v>
      </c>
      <c r="FL545">
        <v>2.223247754</v>
      </c>
      <c r="FM545">
        <v>0.98646025589999997</v>
      </c>
      <c r="FN545">
        <v>1.3539744100000001E-2</v>
      </c>
      <c r="FO545">
        <v>0.77652845459999997</v>
      </c>
      <c r="FQ545">
        <v>2.12</v>
      </c>
      <c r="FR545">
        <v>2.2232352480999999</v>
      </c>
      <c r="FS545">
        <v>0.98530148149999996</v>
      </c>
      <c r="FT545">
        <v>1.46985185E-2</v>
      </c>
      <c r="FU545">
        <v>0.77689761749999997</v>
      </c>
      <c r="FW545">
        <v>2.12</v>
      </c>
      <c r="FX545">
        <v>2.2232232874000002</v>
      </c>
      <c r="FY545">
        <v>0.98414994580000004</v>
      </c>
      <c r="FZ545">
        <v>1.5850054200000002E-2</v>
      </c>
      <c r="GA545">
        <v>0.77726288389999998</v>
      </c>
      <c r="GC545">
        <v>2.12</v>
      </c>
      <c r="GD545">
        <v>2.2232118292999998</v>
      </c>
      <c r="GE545">
        <v>0.98300525959999996</v>
      </c>
      <c r="GF545">
        <v>1.69947404E-2</v>
      </c>
      <c r="GG545">
        <v>0.77762455320000001</v>
      </c>
    </row>
    <row r="546" spans="1:189" x14ac:dyDescent="0.2">
      <c r="A546">
        <f t="shared" si="8"/>
        <v>2</v>
      </c>
    </row>
    <row r="547" spans="1:189" x14ac:dyDescent="0.2">
      <c r="A547">
        <f t="shared" si="8"/>
        <v>3</v>
      </c>
      <c r="B547" s="2">
        <v>1</v>
      </c>
      <c r="C547" s="2">
        <v>0.77321114000000002</v>
      </c>
      <c r="D547" s="2">
        <v>0.68973262999999996</v>
      </c>
      <c r="E547" s="2">
        <v>0.53221262000000003</v>
      </c>
      <c r="F547" s="2">
        <v>0.51747270999999995</v>
      </c>
      <c r="H547" s="2">
        <v>1</v>
      </c>
      <c r="I547" s="2">
        <v>0.77615504000000002</v>
      </c>
      <c r="J547" s="2">
        <v>0.69214158000000003</v>
      </c>
      <c r="K547" s="2">
        <v>0.53555925000000004</v>
      </c>
      <c r="L547" s="2">
        <v>0.52150631999999997</v>
      </c>
      <c r="N547" s="2">
        <v>1</v>
      </c>
      <c r="O547" s="2">
        <v>0.77719198</v>
      </c>
      <c r="P547" s="2">
        <v>0.69276225000000002</v>
      </c>
      <c r="Q547" s="2">
        <v>0.53784973000000003</v>
      </c>
      <c r="R547" s="2">
        <v>0.52210619999999996</v>
      </c>
      <c r="T547" s="2">
        <v>1</v>
      </c>
      <c r="U547" s="2">
        <v>0.77904074999999995</v>
      </c>
      <c r="V547" s="2">
        <v>0.69420939000000004</v>
      </c>
      <c r="W547" s="2">
        <v>0.54056448000000001</v>
      </c>
      <c r="X547" s="2">
        <v>0.52435156999999999</v>
      </c>
      <c r="Z547" s="2">
        <v>1</v>
      </c>
      <c r="AA547" s="2">
        <v>0.78082158000000002</v>
      </c>
      <c r="AB547" s="2">
        <v>0.69562592999999995</v>
      </c>
      <c r="AC547" s="2">
        <v>0.54322773000000002</v>
      </c>
      <c r="AD547" s="2">
        <v>0.52656453999999997</v>
      </c>
      <c r="AF547" s="2">
        <v>1</v>
      </c>
      <c r="AG547" s="2">
        <v>0.78243925999999997</v>
      </c>
      <c r="AH547" s="2">
        <v>0.69694535999999996</v>
      </c>
      <c r="AI547" s="2">
        <v>0.54570381999999995</v>
      </c>
      <c r="AJ547" s="2">
        <v>0.52886575999999996</v>
      </c>
      <c r="AL547" s="2">
        <v>1</v>
      </c>
      <c r="AM547" s="2">
        <v>0.78414417000000003</v>
      </c>
      <c r="AN547" s="2">
        <v>0.69833484999999995</v>
      </c>
      <c r="AO547" s="2">
        <v>0.54830762</v>
      </c>
      <c r="AP547" s="2">
        <v>0.5310182</v>
      </c>
      <c r="AR547" s="2">
        <v>1</v>
      </c>
      <c r="AS547" s="2">
        <v>0.78584465000000003</v>
      </c>
      <c r="AT547" s="2">
        <v>0.69973817999999999</v>
      </c>
      <c r="AU547" s="2">
        <v>0.55096655000000005</v>
      </c>
      <c r="AV547" s="2">
        <v>0.53305491999999999</v>
      </c>
      <c r="AX547" s="2">
        <v>1</v>
      </c>
      <c r="AY547" s="2">
        <v>0.78743092999999997</v>
      </c>
      <c r="AZ547" s="2">
        <v>0.70107235999999995</v>
      </c>
      <c r="BA547" s="2">
        <v>0.55347451999999997</v>
      </c>
      <c r="BB547" s="2">
        <v>0.53517760000000003</v>
      </c>
      <c r="BD547" s="2">
        <v>1</v>
      </c>
      <c r="BE547" s="2">
        <v>0.78897945999999997</v>
      </c>
      <c r="BF547" s="2">
        <v>0.70239129</v>
      </c>
      <c r="BG547" s="2">
        <v>0.55595075000000005</v>
      </c>
      <c r="BH547" s="2">
        <v>0.53728260000000005</v>
      </c>
      <c r="BJ547" s="2">
        <v>1</v>
      </c>
      <c r="BK547" s="2">
        <v>0.80285174999999998</v>
      </c>
      <c r="BL547" s="2">
        <v>0.71494091000000004</v>
      </c>
      <c r="BM547" s="2">
        <v>0.57926540000000004</v>
      </c>
      <c r="BN547" s="2">
        <v>0.55751304000000002</v>
      </c>
      <c r="BP547" s="2">
        <v>1</v>
      </c>
      <c r="BQ547" s="2">
        <v>0.81458118999999996</v>
      </c>
      <c r="BR547" s="2">
        <v>0.72661034000000002</v>
      </c>
      <c r="BS547" s="2">
        <v>0.60044235999999995</v>
      </c>
      <c r="BT547" s="2">
        <v>0.57651638999999999</v>
      </c>
      <c r="BV547" s="2">
        <v>1</v>
      </c>
      <c r="BW547" s="2">
        <v>0.82480898000000002</v>
      </c>
      <c r="BX547" s="2">
        <v>0.73759187999999998</v>
      </c>
      <c r="BY547" s="2">
        <v>0.61989720999999998</v>
      </c>
      <c r="BZ547" s="2">
        <v>0.59440534</v>
      </c>
      <c r="CB547" s="2">
        <v>1</v>
      </c>
      <c r="CC547" s="2">
        <v>0.83387398999999995</v>
      </c>
      <c r="CD547" s="2">
        <v>0.74795730000000005</v>
      </c>
      <c r="CE547" s="2">
        <v>0.63785829000000005</v>
      </c>
      <c r="CF547" s="2">
        <v>0.61124270000000003</v>
      </c>
      <c r="CH547" s="2">
        <v>1</v>
      </c>
      <c r="CI547" s="2">
        <v>0.84199497999999995</v>
      </c>
      <c r="CJ547" s="2">
        <v>0.75774620000000004</v>
      </c>
      <c r="CK547" s="2">
        <v>0.65448525000000002</v>
      </c>
      <c r="CL547" s="2">
        <v>0.62707281999999998</v>
      </c>
      <c r="CN547" s="2">
        <v>1</v>
      </c>
      <c r="CO547" s="2">
        <v>0.84930477999999998</v>
      </c>
      <c r="CP547" s="2">
        <v>0.76697331999999996</v>
      </c>
      <c r="CQ547" s="2">
        <v>0.66988871999999999</v>
      </c>
      <c r="CR547" s="2">
        <v>0.64197957999999999</v>
      </c>
      <c r="CT547" s="2">
        <v>1</v>
      </c>
      <c r="CU547" s="2">
        <v>0.85596662000000001</v>
      </c>
      <c r="CV547" s="2">
        <v>0.77569306999999998</v>
      </c>
      <c r="CW547" s="2">
        <v>0.68420088999999995</v>
      </c>
      <c r="CX547" s="2">
        <v>0.65590711999999995</v>
      </c>
      <c r="CZ547" s="2">
        <v>1</v>
      </c>
      <c r="DA547" s="2">
        <v>0.86203788000000003</v>
      </c>
      <c r="DB547" s="2">
        <v>0.78390782000000003</v>
      </c>
      <c r="DC547" s="2">
        <v>0.69749167000000001</v>
      </c>
      <c r="DD547" s="2">
        <v>0.66895596999999996</v>
      </c>
      <c r="DG547" s="2">
        <v>1</v>
      </c>
      <c r="DH547" s="2">
        <v>0.77117968999999997</v>
      </c>
      <c r="DI547" s="2">
        <v>0.68824468000000005</v>
      </c>
      <c r="DJ547" s="2">
        <v>0.52950613999999996</v>
      </c>
      <c r="DK547" s="2">
        <v>0.51525924999999995</v>
      </c>
      <c r="DN547" s="2">
        <v>1</v>
      </c>
      <c r="DO547" s="2">
        <v>0.77246223000000003</v>
      </c>
      <c r="DP547" s="2">
        <v>0.6894477</v>
      </c>
      <c r="DQ547" s="2">
        <v>0.53080355999999995</v>
      </c>
      <c r="DR547" s="2">
        <v>0.51773353</v>
      </c>
      <c r="DT547" s="2">
        <v>1</v>
      </c>
      <c r="DU547" s="2">
        <v>0.77292450000000001</v>
      </c>
      <c r="DV547" s="2">
        <v>0.68977564999999996</v>
      </c>
      <c r="DW547" s="2">
        <v>0.53136740999999998</v>
      </c>
      <c r="DX547" s="2">
        <v>0.51817276000000001</v>
      </c>
      <c r="DZ547" s="2">
        <v>1</v>
      </c>
      <c r="EA547" s="2">
        <v>0.77336528000000004</v>
      </c>
      <c r="EB547" s="2">
        <v>0.69009158000000004</v>
      </c>
      <c r="EC547" s="2">
        <v>0.53191655000000004</v>
      </c>
      <c r="ED547" s="2">
        <v>0.51860346999999996</v>
      </c>
      <c r="EF547" s="2">
        <v>1</v>
      </c>
      <c r="EG547" s="2">
        <v>0.77379069</v>
      </c>
      <c r="EH547" s="2">
        <v>0.69039901999999997</v>
      </c>
      <c r="EI547" s="2">
        <v>0.53245520000000002</v>
      </c>
      <c r="EJ547" s="2">
        <v>0.51902837000000002</v>
      </c>
      <c r="EL547" s="2">
        <v>1</v>
      </c>
      <c r="EM547" s="2">
        <v>0.77460826999999999</v>
      </c>
      <c r="EN547" s="2">
        <v>0.69099566999999995</v>
      </c>
      <c r="EO547" s="2">
        <v>0.53350986</v>
      </c>
      <c r="EP547" s="2">
        <v>0.51986562999999997</v>
      </c>
      <c r="ER547" s="2">
        <v>1</v>
      </c>
      <c r="ES547" s="2">
        <v>0.77500433000000002</v>
      </c>
      <c r="ET547" s="2">
        <v>0.69128710999999998</v>
      </c>
      <c r="EU547" s="2">
        <v>0.53402854</v>
      </c>
      <c r="EV547" s="2">
        <v>0.52027942000000005</v>
      </c>
      <c r="EX547" s="2">
        <v>1</v>
      </c>
      <c r="EY547" s="2">
        <v>0.77539358000000003</v>
      </c>
      <c r="EZ547" s="2">
        <v>0.69157493000000003</v>
      </c>
      <c r="FA547" s="2">
        <v>0.53454263000000002</v>
      </c>
      <c r="FB547" s="2">
        <v>0.52069058999999995</v>
      </c>
      <c r="FD547" s="2">
        <v>1</v>
      </c>
      <c r="FE547" s="2">
        <v>0.77577693000000003</v>
      </c>
      <c r="FF547" s="2">
        <v>0.69185962000000001</v>
      </c>
      <c r="FG547" s="2">
        <v>0.53505270999999999</v>
      </c>
      <c r="FH547" s="2">
        <v>0.52109947000000001</v>
      </c>
      <c r="FK547" s="2">
        <v>1</v>
      </c>
      <c r="FL547" s="2">
        <v>0.77652845000000004</v>
      </c>
      <c r="FM547" s="2">
        <v>0.69242110000000001</v>
      </c>
      <c r="FN547" s="2">
        <v>0.53606262000000005</v>
      </c>
      <c r="FO547" s="2">
        <v>0.52191133999999995</v>
      </c>
      <c r="FQ547" s="2">
        <v>1</v>
      </c>
      <c r="FR547" s="2">
        <v>0.77689761999999996</v>
      </c>
      <c r="FS547" s="2">
        <v>0.69269844999999997</v>
      </c>
      <c r="FT547" s="2">
        <v>0.53656311000000001</v>
      </c>
      <c r="FU547" s="2">
        <v>0.52231468999999997</v>
      </c>
      <c r="FW547" s="2">
        <v>1</v>
      </c>
      <c r="FX547" s="2">
        <v>0.77726287999999999</v>
      </c>
      <c r="FY547" s="2">
        <v>0.69297381999999996</v>
      </c>
      <c r="FZ547" s="2">
        <v>0.53706098000000002</v>
      </c>
      <c r="GA547" s="2">
        <v>0.52271650999999997</v>
      </c>
      <c r="GC547" s="2">
        <v>1</v>
      </c>
      <c r="GD547" s="2">
        <v>0.77762454999999997</v>
      </c>
      <c r="GE547" s="2">
        <v>0.69324737999999997</v>
      </c>
      <c r="GF547" s="2">
        <v>0.53755640000000005</v>
      </c>
      <c r="GG547" s="2">
        <v>0.52311693000000004</v>
      </c>
    </row>
    <row r="548" spans="1:189" x14ac:dyDescent="0.2">
      <c r="A548">
        <f t="shared" si="8"/>
        <v>1</v>
      </c>
      <c r="B548">
        <v>2.13</v>
      </c>
      <c r="C548">
        <v>2.2205564286000001</v>
      </c>
      <c r="D548">
        <v>0.99247948180000001</v>
      </c>
      <c r="E548">
        <v>7.5205182000000004E-3</v>
      </c>
      <c r="F548">
        <v>0.77403514429999998</v>
      </c>
      <c r="H548">
        <v>2.13</v>
      </c>
      <c r="I548">
        <v>2.2233006184000002</v>
      </c>
      <c r="J548">
        <v>0.98782852259999998</v>
      </c>
      <c r="K548">
        <v>1.21714774E-2</v>
      </c>
      <c r="L548">
        <v>0.7760456711</v>
      </c>
      <c r="N548">
        <v>2.13</v>
      </c>
      <c r="O548">
        <v>2.2238968766</v>
      </c>
      <c r="P548">
        <v>0.97945663810000005</v>
      </c>
      <c r="Q548">
        <v>2.0543361900000001E-2</v>
      </c>
      <c r="R548">
        <v>0.77693773209999994</v>
      </c>
      <c r="T548">
        <v>2.13</v>
      </c>
      <c r="U548">
        <v>2.2238879103999998</v>
      </c>
      <c r="V548">
        <v>0.97311892499999997</v>
      </c>
      <c r="W548">
        <v>2.6881075000000001E-2</v>
      </c>
      <c r="X548">
        <v>0.77878125129999998</v>
      </c>
      <c r="Z548">
        <v>2.13</v>
      </c>
      <c r="AA548">
        <v>2.2238789117</v>
      </c>
      <c r="AB548">
        <v>0.96695675169999995</v>
      </c>
      <c r="AC548">
        <v>3.3043248300000001E-2</v>
      </c>
      <c r="AD548">
        <v>0.78055659320000004</v>
      </c>
      <c r="AF548">
        <v>2.13</v>
      </c>
      <c r="AG548">
        <v>2.2238699075000001</v>
      </c>
      <c r="AH548">
        <v>0.9609532985</v>
      </c>
      <c r="AI548">
        <v>3.9046701500000003E-2</v>
      </c>
      <c r="AJ548">
        <v>0.78227421239999995</v>
      </c>
      <c r="AL548">
        <v>2.13</v>
      </c>
      <c r="AM548">
        <v>2.2238609014000001</v>
      </c>
      <c r="AN548">
        <v>0.95509624140000005</v>
      </c>
      <c r="AO548">
        <v>4.4903758600000003E-2</v>
      </c>
      <c r="AP548">
        <v>0.78394134810000005</v>
      </c>
      <c r="AR548">
        <v>2.13</v>
      </c>
      <c r="AS548">
        <v>2.2238518940000001</v>
      </c>
      <c r="AT548">
        <v>0.94937592209999999</v>
      </c>
      <c r="AU548">
        <v>5.0624077900000002E-2</v>
      </c>
      <c r="AV548">
        <v>0.78556336999999998</v>
      </c>
      <c r="AX548">
        <v>2.13</v>
      </c>
      <c r="AY548">
        <v>2.2238428852999998</v>
      </c>
      <c r="AZ548">
        <v>0.94378442159999998</v>
      </c>
      <c r="BA548">
        <v>5.6215578400000001E-2</v>
      </c>
      <c r="BB548">
        <v>0.78714445509999997</v>
      </c>
      <c r="BD548">
        <v>2.13</v>
      </c>
      <c r="BE548">
        <v>2.2238338754</v>
      </c>
      <c r="BF548">
        <v>0.93831503459999999</v>
      </c>
      <c r="BG548">
        <v>6.16849654E-2</v>
      </c>
      <c r="BH548">
        <v>0.78868796750000003</v>
      </c>
      <c r="BJ548">
        <v>2.13</v>
      </c>
      <c r="BK548">
        <v>2.2237355173000002</v>
      </c>
      <c r="BL548">
        <v>0.8893129259</v>
      </c>
      <c r="BM548">
        <v>0.1106870741</v>
      </c>
      <c r="BN548">
        <v>0.80251415520000002</v>
      </c>
      <c r="BP548">
        <v>2.13</v>
      </c>
      <c r="BQ548">
        <v>2.2241318985</v>
      </c>
      <c r="BR548">
        <v>0.84831289180000002</v>
      </c>
      <c r="BS548">
        <v>0.1516871082</v>
      </c>
      <c r="BT548">
        <v>0.81419708390000001</v>
      </c>
      <c r="BV548">
        <v>2.13</v>
      </c>
      <c r="BW548">
        <v>2.2235790784999998</v>
      </c>
      <c r="BX548">
        <v>0.81391744580000003</v>
      </c>
      <c r="BY548">
        <v>0.1860825542</v>
      </c>
      <c r="BZ548">
        <v>0.82442464240000002</v>
      </c>
      <c r="CB548">
        <v>2.13</v>
      </c>
      <c r="CC548">
        <v>2.2234793667999999</v>
      </c>
      <c r="CD548">
        <v>0.78424600519999998</v>
      </c>
      <c r="CE548">
        <v>0.21575399479999999</v>
      </c>
      <c r="CF548">
        <v>0.83347517380000002</v>
      </c>
      <c r="CH548">
        <v>2.13</v>
      </c>
      <c r="CI548">
        <v>2.2233486405999998</v>
      </c>
      <c r="CJ548">
        <v>0.75856384860000003</v>
      </c>
      <c r="CK548">
        <v>0.24143615139999999</v>
      </c>
      <c r="CL548">
        <v>0.84158753870000003</v>
      </c>
      <c r="CN548">
        <v>2.13</v>
      </c>
      <c r="CO548">
        <v>2.2232732026000002</v>
      </c>
      <c r="CP548">
        <v>0.73614752390000004</v>
      </c>
      <c r="CQ548">
        <v>0.26385247610000001</v>
      </c>
      <c r="CR548">
        <v>0.84890986199999996</v>
      </c>
      <c r="CT548">
        <v>2.13</v>
      </c>
      <c r="CU548">
        <v>2.2231905125</v>
      </c>
      <c r="CV548">
        <v>0.71647215360000005</v>
      </c>
      <c r="CW548">
        <v>0.28352784640000001</v>
      </c>
      <c r="CX548">
        <v>0.85555945749999995</v>
      </c>
      <c r="CZ548">
        <v>2.13</v>
      </c>
      <c r="DA548">
        <v>2.2231039795999998</v>
      </c>
      <c r="DB548">
        <v>0.69910828729999996</v>
      </c>
      <c r="DC548">
        <v>0.30089171269999998</v>
      </c>
      <c r="DD548">
        <v>0.86162394939999998</v>
      </c>
      <c r="DG548">
        <v>2.13</v>
      </c>
      <c r="DH548">
        <v>2.2238924761000001</v>
      </c>
      <c r="DI548">
        <v>0.99923341369999996</v>
      </c>
      <c r="DJ548">
        <v>7.6658629999999998E-4</v>
      </c>
      <c r="DK548">
        <v>0.77093400990000005</v>
      </c>
      <c r="DN548">
        <v>2.13</v>
      </c>
      <c r="DO548">
        <v>2.2229938119999999</v>
      </c>
      <c r="DP548">
        <v>0.99870555949999995</v>
      </c>
      <c r="DQ548">
        <v>1.2944405E-3</v>
      </c>
      <c r="DR548">
        <v>0.77260734470000003</v>
      </c>
      <c r="DT548">
        <v>2.13</v>
      </c>
      <c r="DU548">
        <v>2.2230333942999998</v>
      </c>
      <c r="DV548">
        <v>0.99745074190000005</v>
      </c>
      <c r="DW548">
        <v>2.5492581E-3</v>
      </c>
      <c r="DX548">
        <v>0.77301500619999997</v>
      </c>
      <c r="DZ548">
        <v>2.13</v>
      </c>
      <c r="EA548">
        <v>2.2230771635000002</v>
      </c>
      <c r="EB548">
        <v>0.99621150150000004</v>
      </c>
      <c r="EC548">
        <v>3.7884985000000001E-3</v>
      </c>
      <c r="ED548">
        <v>0.77341130420000004</v>
      </c>
      <c r="EF548">
        <v>2.13</v>
      </c>
      <c r="EG548">
        <v>2.2231188351000002</v>
      </c>
      <c r="EH548">
        <v>0.99498469410000001</v>
      </c>
      <c r="EI548">
        <v>5.0153059000000002E-3</v>
      </c>
      <c r="EJ548">
        <v>0.77380081540000001</v>
      </c>
      <c r="EL548">
        <v>2.13</v>
      </c>
      <c r="EM548">
        <v>2.2231917279000002</v>
      </c>
      <c r="EN548">
        <v>0.99256325889999997</v>
      </c>
      <c r="EO548">
        <v>7.4367410999999998E-3</v>
      </c>
      <c r="EP548">
        <v>0.77456474519999996</v>
      </c>
      <c r="ER548">
        <v>2.13</v>
      </c>
      <c r="ES548">
        <v>2.2232231035000001</v>
      </c>
      <c r="ET548">
        <v>0.99136694039999995</v>
      </c>
      <c r="EU548">
        <v>8.6330595999999996E-3</v>
      </c>
      <c r="EV548">
        <v>0.77494035809999995</v>
      </c>
      <c r="EX548">
        <v>2.13</v>
      </c>
      <c r="EY548">
        <v>2.2232515034000002</v>
      </c>
      <c r="EZ548">
        <v>0.99017937030000003</v>
      </c>
      <c r="FA548">
        <v>9.8206296999999998E-3</v>
      </c>
      <c r="FB548">
        <v>0.77531221880000001</v>
      </c>
      <c r="FD548">
        <v>2.13</v>
      </c>
      <c r="FE548">
        <v>2.2232772448999998</v>
      </c>
      <c r="FF548">
        <v>0.98900004200000002</v>
      </c>
      <c r="FG548">
        <v>1.0999958000000001E-2</v>
      </c>
      <c r="FH548">
        <v>0.77568058559999997</v>
      </c>
      <c r="FK548">
        <v>2.13</v>
      </c>
      <c r="FL548">
        <v>2.2233218824000001</v>
      </c>
      <c r="FM548">
        <v>0.98666443640000001</v>
      </c>
      <c r="FN548">
        <v>1.3335563599999999E-2</v>
      </c>
      <c r="FO548">
        <v>0.77640765599999995</v>
      </c>
      <c r="FQ548">
        <v>2.13</v>
      </c>
      <c r="FR548">
        <v>2.2233412655999998</v>
      </c>
      <c r="FS548">
        <v>0.98550745319999999</v>
      </c>
      <c r="FT548">
        <v>1.4492546800000001E-2</v>
      </c>
      <c r="FU548">
        <v>0.77676669789999997</v>
      </c>
      <c r="FW548">
        <v>2.13</v>
      </c>
      <c r="FX548">
        <v>2.223358969</v>
      </c>
      <c r="FY548">
        <v>0.98435728050000004</v>
      </c>
      <c r="FZ548">
        <v>1.5642719499999999E-2</v>
      </c>
      <c r="GA548">
        <v>0.77712293590000003</v>
      </c>
      <c r="GC548">
        <v>2.13</v>
      </c>
      <c r="GD548">
        <v>2.2233751692000001</v>
      </c>
      <c r="GE548">
        <v>0.98321365689999995</v>
      </c>
      <c r="GF548">
        <v>1.67863431E-2</v>
      </c>
      <c r="GG548">
        <v>0.77747649429999999</v>
      </c>
    </row>
    <row r="549" spans="1:189" x14ac:dyDescent="0.2">
      <c r="A549">
        <f t="shared" si="8"/>
        <v>2</v>
      </c>
    </row>
    <row r="550" spans="1:189" x14ac:dyDescent="0.2">
      <c r="A550">
        <f t="shared" si="8"/>
        <v>3</v>
      </c>
      <c r="B550" s="2">
        <v>1</v>
      </c>
      <c r="C550" s="2">
        <v>0.77403513999999995</v>
      </c>
      <c r="D550" s="2">
        <v>0.69104277999999997</v>
      </c>
      <c r="E550" s="2">
        <v>0.53213626000000003</v>
      </c>
      <c r="F550" s="2">
        <v>0.51644798999999997</v>
      </c>
      <c r="H550" s="2">
        <v>1</v>
      </c>
      <c r="I550" s="2">
        <v>0.77604567000000002</v>
      </c>
      <c r="J550" s="2">
        <v>0.69196332999999999</v>
      </c>
      <c r="K550" s="2">
        <v>0.53534592999999997</v>
      </c>
      <c r="L550" s="2">
        <v>0.52116087</v>
      </c>
      <c r="N550" s="2">
        <v>1</v>
      </c>
      <c r="O550" s="2">
        <v>0.77693772999999999</v>
      </c>
      <c r="P550" s="2">
        <v>0.69249939999999999</v>
      </c>
      <c r="Q550" s="2">
        <v>0.53754212000000001</v>
      </c>
      <c r="R550" s="2">
        <v>0.52180512999999995</v>
      </c>
      <c r="T550" s="2">
        <v>1</v>
      </c>
      <c r="U550" s="2">
        <v>0.77878124999999998</v>
      </c>
      <c r="V550" s="2">
        <v>0.69394098999999998</v>
      </c>
      <c r="W550" s="2">
        <v>0.54024547999999994</v>
      </c>
      <c r="X550" s="2">
        <v>0.52403445999999998</v>
      </c>
      <c r="Z550" s="2">
        <v>1</v>
      </c>
      <c r="AA550" s="2">
        <v>0.78055658999999999</v>
      </c>
      <c r="AB550" s="2">
        <v>0.69535181999999995</v>
      </c>
      <c r="AC550" s="2">
        <v>0.54289723999999995</v>
      </c>
      <c r="AD550" s="2">
        <v>0.52623357999999998</v>
      </c>
      <c r="AF550" s="2">
        <v>1</v>
      </c>
      <c r="AG550" s="2">
        <v>0.78227420999999997</v>
      </c>
      <c r="AH550" s="2">
        <v>0.69673744000000004</v>
      </c>
      <c r="AI550" s="2">
        <v>0.54550432000000004</v>
      </c>
      <c r="AJ550" s="2">
        <v>0.52840710999999996</v>
      </c>
      <c r="AL550" s="2">
        <v>1</v>
      </c>
      <c r="AM550" s="2">
        <v>0.78394134999999998</v>
      </c>
      <c r="AN550" s="2">
        <v>0.69810156000000001</v>
      </c>
      <c r="AO550" s="2">
        <v>0.54807148999999999</v>
      </c>
      <c r="AP550" s="2">
        <v>0.53055814999999995</v>
      </c>
      <c r="AR550" s="2">
        <v>1</v>
      </c>
      <c r="AS550" s="2">
        <v>0.78556336999999998</v>
      </c>
      <c r="AT550" s="2">
        <v>0.69944689000000004</v>
      </c>
      <c r="AU550" s="2">
        <v>0.55060224000000002</v>
      </c>
      <c r="AV550" s="2">
        <v>0.53268890999999996</v>
      </c>
      <c r="AX550" s="2">
        <v>1</v>
      </c>
      <c r="AY550" s="2">
        <v>0.78714446000000005</v>
      </c>
      <c r="AZ550" s="2">
        <v>0.70077542999999998</v>
      </c>
      <c r="BA550" s="2">
        <v>0.55309927999999997</v>
      </c>
      <c r="BB550" s="2">
        <v>0.53480103000000001</v>
      </c>
      <c r="BD550" s="2">
        <v>1</v>
      </c>
      <c r="BE550" s="2">
        <v>0.78868797000000002</v>
      </c>
      <c r="BF550" s="2">
        <v>0.70208877999999997</v>
      </c>
      <c r="BG550" s="2">
        <v>0.55556479999999997</v>
      </c>
      <c r="BH550" s="2">
        <v>0.53689578999999998</v>
      </c>
      <c r="BJ550" s="2">
        <v>1</v>
      </c>
      <c r="BK550" s="2">
        <v>0.80251415999999998</v>
      </c>
      <c r="BL550" s="2">
        <v>0.71458312999999996</v>
      </c>
      <c r="BM550" s="2">
        <v>0.57877756999999996</v>
      </c>
      <c r="BN550" s="2">
        <v>0.55704156999999999</v>
      </c>
      <c r="BP550" s="2">
        <v>1</v>
      </c>
      <c r="BQ550" s="2">
        <v>0.81419708000000002</v>
      </c>
      <c r="BR550" s="2">
        <v>0.72617547000000005</v>
      </c>
      <c r="BS550" s="2">
        <v>0.59983365</v>
      </c>
      <c r="BT550" s="2">
        <v>0.57599502999999996</v>
      </c>
      <c r="BV550" s="2">
        <v>1</v>
      </c>
      <c r="BW550" s="2">
        <v>0.82442464000000004</v>
      </c>
      <c r="BX550" s="2">
        <v>0.73715143999999999</v>
      </c>
      <c r="BY550" s="2">
        <v>0.61926524999999999</v>
      </c>
      <c r="BZ550" s="2">
        <v>0.59377391999999996</v>
      </c>
      <c r="CB550" s="2">
        <v>1</v>
      </c>
      <c r="CC550" s="2">
        <v>0.83347517000000004</v>
      </c>
      <c r="CD550" s="2">
        <v>0.74748287999999996</v>
      </c>
      <c r="CE550" s="2">
        <v>0.63717102999999997</v>
      </c>
      <c r="CF550" s="2">
        <v>0.61054646000000001</v>
      </c>
      <c r="CH550" s="2">
        <v>1</v>
      </c>
      <c r="CI550" s="2">
        <v>0.84158754000000002</v>
      </c>
      <c r="CJ550" s="2">
        <v>0.75724491999999999</v>
      </c>
      <c r="CK550" s="2">
        <v>0.65375424000000004</v>
      </c>
      <c r="CL550" s="2">
        <v>0.62631755</v>
      </c>
      <c r="CN550" s="2">
        <v>1</v>
      </c>
      <c r="CO550" s="2">
        <v>0.84890986000000002</v>
      </c>
      <c r="CP550" s="2">
        <v>0.76645896999999996</v>
      </c>
      <c r="CQ550" s="2">
        <v>0.66913180999999999</v>
      </c>
      <c r="CR550" s="2">
        <v>0.64113865999999997</v>
      </c>
      <c r="CT550" s="2">
        <v>1</v>
      </c>
      <c r="CU550" s="2">
        <v>0.85555946000000005</v>
      </c>
      <c r="CV550" s="2">
        <v>0.77515257999999998</v>
      </c>
      <c r="CW550" s="2">
        <v>0.68340933999999998</v>
      </c>
      <c r="CX550" s="2">
        <v>0.65504169999999995</v>
      </c>
      <c r="CZ550" s="2">
        <v>1</v>
      </c>
      <c r="DA550" s="2">
        <v>0.86162395000000003</v>
      </c>
      <c r="DB550" s="2">
        <v>0.78334735</v>
      </c>
      <c r="DC550" s="2">
        <v>0.69667385999999998</v>
      </c>
      <c r="DD550" s="2">
        <v>0.66806962999999997</v>
      </c>
      <c r="DG550" s="2">
        <v>1</v>
      </c>
      <c r="DH550" s="2">
        <v>0.77093400999999995</v>
      </c>
      <c r="DI550" s="2">
        <v>0.68799434999999998</v>
      </c>
      <c r="DJ550" s="2">
        <v>0.52922725000000004</v>
      </c>
      <c r="DK550" s="2">
        <v>0.51504214999999998</v>
      </c>
      <c r="DN550" s="2">
        <v>1</v>
      </c>
      <c r="DO550" s="2">
        <v>0.77260733999999998</v>
      </c>
      <c r="DP550" s="2">
        <v>0.68941737000000003</v>
      </c>
      <c r="DQ550" s="2">
        <v>0.53077125999999997</v>
      </c>
      <c r="DR550" s="2">
        <v>0.51742913000000001</v>
      </c>
      <c r="DT550" s="2">
        <v>1</v>
      </c>
      <c r="DU550" s="2">
        <v>0.77301500999999995</v>
      </c>
      <c r="DV550" s="2">
        <v>0.68971384999999996</v>
      </c>
      <c r="DW550" s="2">
        <v>0.53129700000000002</v>
      </c>
      <c r="DX550" s="2">
        <v>0.51785762000000002</v>
      </c>
      <c r="DZ550" s="2">
        <v>1</v>
      </c>
      <c r="EA550" s="2">
        <v>0.77341130000000002</v>
      </c>
      <c r="EB550" s="2">
        <v>0.69000412</v>
      </c>
      <c r="EC550" s="2">
        <v>0.53181498000000005</v>
      </c>
      <c r="ED550" s="2">
        <v>0.51828023999999995</v>
      </c>
      <c r="EF550" s="2">
        <v>1</v>
      </c>
      <c r="EG550" s="2">
        <v>0.77380081999999994</v>
      </c>
      <c r="EH550" s="2">
        <v>0.69029077000000005</v>
      </c>
      <c r="EI550" s="2">
        <v>0.53232835000000001</v>
      </c>
      <c r="EJ550" s="2">
        <v>0.51869905999999999</v>
      </c>
      <c r="EL550" s="2">
        <v>1</v>
      </c>
      <c r="EM550" s="2">
        <v>0.77456475000000002</v>
      </c>
      <c r="EN550" s="2">
        <v>0.69085622000000002</v>
      </c>
      <c r="EO550" s="2">
        <v>0.53334482000000005</v>
      </c>
      <c r="EP550" s="2">
        <v>0.51952816000000002</v>
      </c>
      <c r="ER550" s="2">
        <v>1</v>
      </c>
      <c r="ES550" s="2">
        <v>0.77494035999999999</v>
      </c>
      <c r="ET550" s="2">
        <v>0.69113570000000002</v>
      </c>
      <c r="EU550" s="2">
        <v>0.53384874999999998</v>
      </c>
      <c r="EV550" s="2">
        <v>0.51993919</v>
      </c>
      <c r="EX550" s="2">
        <v>1</v>
      </c>
      <c r="EY550" s="2">
        <v>0.77531222</v>
      </c>
      <c r="EZ550" s="2">
        <v>0.69141328000000002</v>
      </c>
      <c r="FA550" s="2">
        <v>0.53435012999999998</v>
      </c>
      <c r="FB550" s="2">
        <v>0.52034820999999998</v>
      </c>
      <c r="FD550" s="2">
        <v>1</v>
      </c>
      <c r="FE550" s="2">
        <v>0.77568059</v>
      </c>
      <c r="FF550" s="2">
        <v>0.69168912000000005</v>
      </c>
      <c r="FG550" s="2">
        <v>0.53484913999999995</v>
      </c>
      <c r="FH550" s="2">
        <v>0.52075539000000004</v>
      </c>
      <c r="FK550" s="2">
        <v>1</v>
      </c>
      <c r="FL550" s="2">
        <v>0.77640766000000005</v>
      </c>
      <c r="FM550" s="2">
        <v>0.69223601000000001</v>
      </c>
      <c r="FN550" s="2">
        <v>0.53584061000000005</v>
      </c>
      <c r="FO550" s="2">
        <v>0.52156479</v>
      </c>
      <c r="FQ550" s="2">
        <v>1</v>
      </c>
      <c r="FR550" s="2">
        <v>0.77676670000000003</v>
      </c>
      <c r="FS550" s="2">
        <v>0.69250725999999996</v>
      </c>
      <c r="FT550" s="2">
        <v>0.53633328999999996</v>
      </c>
      <c r="FU550" s="2">
        <v>0.52196723</v>
      </c>
      <c r="FW550" s="2">
        <v>1</v>
      </c>
      <c r="FX550" s="2">
        <v>0.77712294000000004</v>
      </c>
      <c r="FY550" s="2">
        <v>0.69277714999999995</v>
      </c>
      <c r="FZ550" s="2">
        <v>0.53682406999999999</v>
      </c>
      <c r="GA550" s="2">
        <v>0.52236828999999996</v>
      </c>
      <c r="GC550" s="2">
        <v>1</v>
      </c>
      <c r="GD550" s="2">
        <v>0.77747648999999996</v>
      </c>
      <c r="GE550" s="2">
        <v>0.69304573999999997</v>
      </c>
      <c r="GF550" s="2">
        <v>0.53731302000000003</v>
      </c>
      <c r="GG550" s="2">
        <v>0.52276803999999999</v>
      </c>
    </row>
    <row r="551" spans="1:189" x14ac:dyDescent="0.2">
      <c r="A551">
        <f t="shared" si="8"/>
        <v>1</v>
      </c>
      <c r="B551">
        <v>2.14</v>
      </c>
      <c r="C551">
        <v>2.2228118605999998</v>
      </c>
      <c r="D551">
        <v>0.99293152289999997</v>
      </c>
      <c r="E551">
        <v>7.0684770999999997E-3</v>
      </c>
      <c r="F551">
        <v>0.77434774179999999</v>
      </c>
      <c r="H551">
        <v>2.14</v>
      </c>
      <c r="I551">
        <v>2.2246184007999998</v>
      </c>
      <c r="J551">
        <v>0.98773503730000001</v>
      </c>
      <c r="K551">
        <v>1.22649627E-2</v>
      </c>
      <c r="L551">
        <v>0.77573013359999998</v>
      </c>
      <c r="N551">
        <v>2.14</v>
      </c>
      <c r="O551">
        <v>2.2246011106000001</v>
      </c>
      <c r="P551">
        <v>0.97955683540000005</v>
      </c>
      <c r="Q551">
        <v>2.0443164600000001E-2</v>
      </c>
      <c r="R551">
        <v>0.77667638559999996</v>
      </c>
      <c r="T551">
        <v>2.14</v>
      </c>
      <c r="U551">
        <v>2.2246025355999999</v>
      </c>
      <c r="V551">
        <v>0.97323949880000005</v>
      </c>
      <c r="W551">
        <v>2.6760501200000002E-2</v>
      </c>
      <c r="X551">
        <v>0.77851355659999999</v>
      </c>
      <c r="Z551">
        <v>2.14</v>
      </c>
      <c r="AA551">
        <v>2.2224467697999999</v>
      </c>
      <c r="AB551">
        <v>0.96767304990000003</v>
      </c>
      <c r="AC551">
        <v>3.2326950100000001E-2</v>
      </c>
      <c r="AD551">
        <v>0.78151195740000001</v>
      </c>
      <c r="AF551">
        <v>2.14</v>
      </c>
      <c r="AG551">
        <v>2.2225055166000001</v>
      </c>
      <c r="AH551">
        <v>0.96170538640000003</v>
      </c>
      <c r="AI551">
        <v>3.8294613599999999E-2</v>
      </c>
      <c r="AJ551">
        <v>0.78315717360000003</v>
      </c>
      <c r="AL551">
        <v>2.14</v>
      </c>
      <c r="AM551">
        <v>2.2245911383000001</v>
      </c>
      <c r="AN551">
        <v>0.95527596059999997</v>
      </c>
      <c r="AO551">
        <v>4.4724039399999999E-2</v>
      </c>
      <c r="AP551">
        <v>0.78365845290000002</v>
      </c>
      <c r="AR551">
        <v>2.14</v>
      </c>
      <c r="AS551">
        <v>2.2245845452999999</v>
      </c>
      <c r="AT551">
        <v>0.94957468629999997</v>
      </c>
      <c r="AU551">
        <v>5.0425313700000002E-2</v>
      </c>
      <c r="AV551">
        <v>0.78527588859999997</v>
      </c>
      <c r="AX551">
        <v>2.14</v>
      </c>
      <c r="AY551">
        <v>2.2245771102999998</v>
      </c>
      <c r="AZ551">
        <v>0.94400180970000003</v>
      </c>
      <c r="BA551">
        <v>5.59981903E-2</v>
      </c>
      <c r="BB551">
        <v>0.78685252760000002</v>
      </c>
      <c r="BD551">
        <v>2.14</v>
      </c>
      <c r="BE551">
        <v>2.2245690403</v>
      </c>
      <c r="BF551">
        <v>0.93855057740000003</v>
      </c>
      <c r="BG551">
        <v>6.1449422599999998E-2</v>
      </c>
      <c r="BH551">
        <v>0.7883917184</v>
      </c>
      <c r="BJ551">
        <v>2.14</v>
      </c>
      <c r="BK551">
        <v>2.2244760651000002</v>
      </c>
      <c r="BL551">
        <v>0.88969772439999995</v>
      </c>
      <c r="BM551">
        <v>0.1103022756</v>
      </c>
      <c r="BN551">
        <v>0.80217981179999998</v>
      </c>
      <c r="BP551">
        <v>2.14</v>
      </c>
      <c r="BQ551">
        <v>2.2243820085000001</v>
      </c>
      <c r="BR551">
        <v>0.8489991818</v>
      </c>
      <c r="BS551">
        <v>0.1510008182</v>
      </c>
      <c r="BT551">
        <v>0.81385692300000001</v>
      </c>
      <c r="BV551">
        <v>2.14</v>
      </c>
      <c r="BW551">
        <v>2.2242725083999999</v>
      </c>
      <c r="BX551">
        <v>0.81448319670000002</v>
      </c>
      <c r="BY551">
        <v>0.1855168033</v>
      </c>
      <c r="BZ551">
        <v>0.82404541249999996</v>
      </c>
      <c r="CB551">
        <v>2.14</v>
      </c>
      <c r="CC551">
        <v>2.2241909338000001</v>
      </c>
      <c r="CD551">
        <v>0.78484804740000003</v>
      </c>
      <c r="CE551">
        <v>0.2151519526</v>
      </c>
      <c r="CF551">
        <v>0.83307886789999996</v>
      </c>
      <c r="CH551">
        <v>2.14</v>
      </c>
      <c r="CI551">
        <v>2.2241037818999998</v>
      </c>
      <c r="CJ551">
        <v>0.75917732240000002</v>
      </c>
      <c r="CK551">
        <v>0.24082267760000001</v>
      </c>
      <c r="CL551">
        <v>0.84117783739999996</v>
      </c>
      <c r="CN551">
        <v>2.14</v>
      </c>
      <c r="CO551">
        <v>2.2240474178</v>
      </c>
      <c r="CP551">
        <v>0.73676595840000003</v>
      </c>
      <c r="CQ551">
        <v>0.26323404160000002</v>
      </c>
      <c r="CR551">
        <v>0.84849059520000003</v>
      </c>
      <c r="CT551">
        <v>2.14</v>
      </c>
      <c r="CU551">
        <v>2.2242324032999998</v>
      </c>
      <c r="CV551">
        <v>0.71707177649999998</v>
      </c>
      <c r="CW551">
        <v>0.28292822350000002</v>
      </c>
      <c r="CX551">
        <v>0.85507339569999996</v>
      </c>
      <c r="CZ551">
        <v>2.14</v>
      </c>
      <c r="DA551">
        <v>2.2238458106999999</v>
      </c>
      <c r="DB551">
        <v>0.69972905129999996</v>
      </c>
      <c r="DC551">
        <v>0.30027094869999998</v>
      </c>
      <c r="DD551">
        <v>0.86120136690000004</v>
      </c>
      <c r="DG551">
        <v>2.14</v>
      </c>
      <c r="DH551">
        <v>2.2246620972</v>
      </c>
      <c r="DI551">
        <v>0.99923404360000001</v>
      </c>
      <c r="DJ551">
        <v>7.6595639999999996E-4</v>
      </c>
      <c r="DK551">
        <v>0.77068856569999999</v>
      </c>
      <c r="DN551">
        <v>2.14</v>
      </c>
      <c r="DO551">
        <v>2.2247854009000001</v>
      </c>
      <c r="DP551">
        <v>0.99864179450000001</v>
      </c>
      <c r="DQ551">
        <v>1.3582055000000001E-3</v>
      </c>
      <c r="DR551">
        <v>0.77208419620000002</v>
      </c>
      <c r="DT551">
        <v>2.14</v>
      </c>
      <c r="DU551">
        <v>2.2247499884000002</v>
      </c>
      <c r="DV551">
        <v>0.9973527324</v>
      </c>
      <c r="DW551">
        <v>2.6472675999999998E-3</v>
      </c>
      <c r="DX551">
        <v>0.77254645889999995</v>
      </c>
      <c r="DZ551">
        <v>2.14</v>
      </c>
      <c r="EA551">
        <v>2.2247217421999999</v>
      </c>
      <c r="EB551">
        <v>0.99609684529999998</v>
      </c>
      <c r="EC551">
        <v>3.9031547000000001E-3</v>
      </c>
      <c r="ED551">
        <v>0.77298283950000002</v>
      </c>
      <c r="EF551">
        <v>2.14</v>
      </c>
      <c r="EG551">
        <v>2.2246991705000001</v>
      </c>
      <c r="EH551">
        <v>0.99486335999999997</v>
      </c>
      <c r="EI551">
        <v>5.1366399999999996E-3</v>
      </c>
      <c r="EJ551">
        <v>0.77340207729999999</v>
      </c>
      <c r="EL551">
        <v>2.14</v>
      </c>
      <c r="EM551">
        <v>2.2246653182</v>
      </c>
      <c r="EN551">
        <v>0.99244364839999999</v>
      </c>
      <c r="EO551">
        <v>7.5563516000000004E-3</v>
      </c>
      <c r="EP551">
        <v>0.77420628979999995</v>
      </c>
      <c r="ER551">
        <v>2.14</v>
      </c>
      <c r="ES551">
        <v>2.2246518758999998</v>
      </c>
      <c r="ET551">
        <v>0.99125216549999995</v>
      </c>
      <c r="EU551">
        <v>8.7478344999999992E-3</v>
      </c>
      <c r="EV551">
        <v>0.7745959966</v>
      </c>
      <c r="EX551">
        <v>2.14</v>
      </c>
      <c r="EY551">
        <v>2.2246398284</v>
      </c>
      <c r="EZ551">
        <v>0.99007086489999996</v>
      </c>
      <c r="FA551">
        <v>9.9291351E-3</v>
      </c>
      <c r="FB551">
        <v>0.77497931519999996</v>
      </c>
      <c r="FD551">
        <v>2.14</v>
      </c>
      <c r="FE551">
        <v>2.2246287606999999</v>
      </c>
      <c r="FF551">
        <v>0.98889874259999999</v>
      </c>
      <c r="FG551">
        <v>1.11012574E-2</v>
      </c>
      <c r="FH551">
        <v>0.77535714069999995</v>
      </c>
      <c r="FK551">
        <v>2.14</v>
      </c>
      <c r="FL551">
        <v>2.2246085717000001</v>
      </c>
      <c r="FM551">
        <v>0.98657915019999998</v>
      </c>
      <c r="FN551">
        <v>1.3420849800000001E-2</v>
      </c>
      <c r="FO551">
        <v>0.77609879810000004</v>
      </c>
      <c r="FQ551">
        <v>2.14</v>
      </c>
      <c r="FR551">
        <v>2.2245991585999998</v>
      </c>
      <c r="FS551">
        <v>0.98543059649999998</v>
      </c>
      <c r="FT551">
        <v>1.45694035E-2</v>
      </c>
      <c r="FU551">
        <v>0.77646353020000003</v>
      </c>
      <c r="FW551">
        <v>2.14</v>
      </c>
      <c r="FX551">
        <v>2.2245900871000002</v>
      </c>
      <c r="FY551">
        <v>0.98428897469999999</v>
      </c>
      <c r="FZ551">
        <v>1.5711025300000001E-2</v>
      </c>
      <c r="GA551">
        <v>0.7768246486</v>
      </c>
      <c r="GC551">
        <v>2.14</v>
      </c>
      <c r="GD551">
        <v>2.2245813094</v>
      </c>
      <c r="GE551">
        <v>0.98315394590000005</v>
      </c>
      <c r="GF551">
        <v>1.6846054100000001E-2</v>
      </c>
      <c r="GG551">
        <v>0.77718241600000004</v>
      </c>
    </row>
    <row r="552" spans="1:189" x14ac:dyDescent="0.2">
      <c r="A552">
        <f t="shared" si="8"/>
        <v>2</v>
      </c>
    </row>
    <row r="553" spans="1:189" x14ac:dyDescent="0.2">
      <c r="A553">
        <f t="shared" si="8"/>
        <v>3</v>
      </c>
      <c r="B553" s="2">
        <v>1</v>
      </c>
      <c r="C553" s="2">
        <v>0.77434773999999995</v>
      </c>
      <c r="D553" s="2">
        <v>0.69067774999999998</v>
      </c>
      <c r="E553" s="2">
        <v>0.53217614999999996</v>
      </c>
      <c r="F553" s="2">
        <v>0.51563546999999998</v>
      </c>
      <c r="H553" s="2">
        <v>1</v>
      </c>
      <c r="I553" s="2">
        <v>0.77573013000000002</v>
      </c>
      <c r="J553" s="2">
        <v>0.69166609000000001</v>
      </c>
      <c r="K553" s="2">
        <v>0.53499432000000002</v>
      </c>
      <c r="L553" s="2">
        <v>0.52091916000000005</v>
      </c>
      <c r="N553" s="2">
        <v>1</v>
      </c>
      <c r="O553" s="2">
        <v>0.77667638999999999</v>
      </c>
      <c r="P553" s="2">
        <v>0.69223133999999997</v>
      </c>
      <c r="Q553" s="2">
        <v>0.53722877000000002</v>
      </c>
      <c r="R553" s="2">
        <v>0.52148614000000004</v>
      </c>
      <c r="T553" s="2">
        <v>1</v>
      </c>
      <c r="U553" s="2">
        <v>0.77851356000000005</v>
      </c>
      <c r="V553" s="2">
        <v>0.69366698000000004</v>
      </c>
      <c r="W553" s="2">
        <v>0.53992024000000005</v>
      </c>
      <c r="X553" s="2">
        <v>0.52370623999999999</v>
      </c>
      <c r="Z553" s="2">
        <v>1</v>
      </c>
      <c r="AA553" s="2">
        <v>0.78151196000000001</v>
      </c>
      <c r="AB553" s="2">
        <v>0.69629240999999997</v>
      </c>
      <c r="AC553" s="2">
        <v>0.54287216999999999</v>
      </c>
      <c r="AD553" s="2">
        <v>0.52437920000000005</v>
      </c>
      <c r="AF553" s="2">
        <v>1</v>
      </c>
      <c r="AG553" s="2">
        <v>0.78315716999999996</v>
      </c>
      <c r="AH553" s="2">
        <v>0.69763339000000002</v>
      </c>
      <c r="AI553" s="2">
        <v>0.54543164</v>
      </c>
      <c r="AJ553" s="2">
        <v>0.52654646000000005</v>
      </c>
      <c r="AL553" s="2">
        <v>1</v>
      </c>
      <c r="AM553" s="2">
        <v>0.78365845000000001</v>
      </c>
      <c r="AN553" s="2">
        <v>0.69781157000000005</v>
      </c>
      <c r="AO553" s="2">
        <v>0.54771351999999995</v>
      </c>
      <c r="AP553" s="2">
        <v>0.53020184000000004</v>
      </c>
      <c r="AR553" s="2">
        <v>1</v>
      </c>
      <c r="AS553" s="2">
        <v>0.78527588999999998</v>
      </c>
      <c r="AT553" s="2">
        <v>0.69915174000000002</v>
      </c>
      <c r="AU553" s="2">
        <v>0.55023383999999997</v>
      </c>
      <c r="AV553" s="2">
        <v>0.53232312000000004</v>
      </c>
      <c r="AX553" s="2">
        <v>1</v>
      </c>
      <c r="AY553" s="2">
        <v>0.78685252999999999</v>
      </c>
      <c r="AZ553" s="2">
        <v>0.70047517000000004</v>
      </c>
      <c r="BA553" s="2">
        <v>0.55272063000000005</v>
      </c>
      <c r="BB553" s="2">
        <v>0.53442573999999998</v>
      </c>
      <c r="BD553" s="2">
        <v>1</v>
      </c>
      <c r="BE553" s="2">
        <v>0.78839172000000002</v>
      </c>
      <c r="BF553" s="2">
        <v>0.70178344000000004</v>
      </c>
      <c r="BG553" s="2">
        <v>0.55517605000000003</v>
      </c>
      <c r="BH553" s="2">
        <v>0.53651097999999997</v>
      </c>
      <c r="BJ553" s="2">
        <v>1</v>
      </c>
      <c r="BK553" s="2">
        <v>0.80217981000000005</v>
      </c>
      <c r="BL553" s="2">
        <v>0.71422845999999995</v>
      </c>
      <c r="BM553" s="2">
        <v>0.57829562999999995</v>
      </c>
      <c r="BN553" s="2">
        <v>0.55656567000000001</v>
      </c>
      <c r="BP553" s="2">
        <v>1</v>
      </c>
      <c r="BQ553" s="2">
        <v>0.81385691999999998</v>
      </c>
      <c r="BR553" s="2">
        <v>0.72581150999999999</v>
      </c>
      <c r="BS553" s="2">
        <v>0.59931732999999998</v>
      </c>
      <c r="BT553" s="2">
        <v>0.57539739000000001</v>
      </c>
      <c r="BV553" s="2">
        <v>1</v>
      </c>
      <c r="BW553" s="2">
        <v>0.82404540999999998</v>
      </c>
      <c r="BX553" s="2">
        <v>0.73671551999999996</v>
      </c>
      <c r="BY553" s="2">
        <v>0.6186391</v>
      </c>
      <c r="BZ553" s="2">
        <v>0.59313727999999999</v>
      </c>
      <c r="CB553" s="2">
        <v>1</v>
      </c>
      <c r="CC553" s="2">
        <v>0.83307887000000003</v>
      </c>
      <c r="CD553" s="2">
        <v>0.74701136999999995</v>
      </c>
      <c r="CE553" s="2">
        <v>0.63648800999999999</v>
      </c>
      <c r="CF553" s="2">
        <v>0.60984998999999995</v>
      </c>
      <c r="CH553" s="2">
        <v>1</v>
      </c>
      <c r="CI553" s="2">
        <v>0.84117783999999995</v>
      </c>
      <c r="CJ553" s="2">
        <v>0.75674083000000003</v>
      </c>
      <c r="CK553" s="2">
        <v>0.65302229999999994</v>
      </c>
      <c r="CL553" s="2">
        <v>0.62557351999999999</v>
      </c>
      <c r="CN553" s="2">
        <v>1</v>
      </c>
      <c r="CO553" s="2">
        <v>0.84849059999999998</v>
      </c>
      <c r="CP553" s="2">
        <v>0.76592835000000004</v>
      </c>
      <c r="CQ553" s="2">
        <v>0.66836388000000002</v>
      </c>
      <c r="CR553" s="2">
        <v>0.6403508</v>
      </c>
      <c r="CT553" s="2">
        <v>1</v>
      </c>
      <c r="CU553" s="2">
        <v>0.85507339999999998</v>
      </c>
      <c r="CV553" s="2">
        <v>0.77448296000000005</v>
      </c>
      <c r="CW553" s="2">
        <v>0.68256044999999999</v>
      </c>
      <c r="CX553" s="2">
        <v>0.65428193000000001</v>
      </c>
      <c r="CZ553" s="2">
        <v>1</v>
      </c>
      <c r="DA553" s="2">
        <v>0.86120136999999997</v>
      </c>
      <c r="DB553" s="2">
        <v>0.78278205000000001</v>
      </c>
      <c r="DC553" s="2">
        <v>0.69585277999999995</v>
      </c>
      <c r="DD553" s="2">
        <v>0.667211</v>
      </c>
      <c r="DG553" s="2">
        <v>1</v>
      </c>
      <c r="DH553" s="2">
        <v>0.77068857000000002</v>
      </c>
      <c r="DI553" s="2">
        <v>0.68774223999999995</v>
      </c>
      <c r="DJ553" s="2">
        <v>0.52894675000000002</v>
      </c>
      <c r="DK553" s="2">
        <v>0.51476031</v>
      </c>
      <c r="DN553" s="2">
        <v>1</v>
      </c>
      <c r="DO553" s="2">
        <v>0.7720842</v>
      </c>
      <c r="DP553" s="2">
        <v>0.68900397000000002</v>
      </c>
      <c r="DQ553" s="2">
        <v>0.53028215000000001</v>
      </c>
      <c r="DR553" s="2">
        <v>0.51714738999999998</v>
      </c>
      <c r="DT553" s="2">
        <v>1</v>
      </c>
      <c r="DU553" s="2">
        <v>0.77254646000000005</v>
      </c>
      <c r="DV553" s="2">
        <v>0.68933133000000002</v>
      </c>
      <c r="DW553" s="2">
        <v>0.53084494999999998</v>
      </c>
      <c r="DX553" s="2">
        <v>0.51759469000000002</v>
      </c>
      <c r="DZ553" s="2">
        <v>1</v>
      </c>
      <c r="EA553" s="2">
        <v>0.77298283999999995</v>
      </c>
      <c r="EB553" s="2">
        <v>0.68964420999999998</v>
      </c>
      <c r="EC553" s="2">
        <v>0.53139000999999997</v>
      </c>
      <c r="ED553" s="2">
        <v>0.51802868000000002</v>
      </c>
      <c r="EF553" s="2">
        <v>1</v>
      </c>
      <c r="EG553" s="2">
        <v>0.77340207999999999</v>
      </c>
      <c r="EH553" s="2">
        <v>0.68994758</v>
      </c>
      <c r="EI553" s="2">
        <v>0.53192331000000004</v>
      </c>
      <c r="EJ553" s="2">
        <v>0.51845419999999998</v>
      </c>
      <c r="EL553" s="2">
        <v>1</v>
      </c>
      <c r="EM553" s="2">
        <v>0.77420628999999996</v>
      </c>
      <c r="EN553" s="2">
        <v>0.69053553000000001</v>
      </c>
      <c r="EO553" s="2">
        <v>0.53296637999999996</v>
      </c>
      <c r="EP553" s="2">
        <v>0.51928889</v>
      </c>
      <c r="ER553" s="2">
        <v>1</v>
      </c>
      <c r="ES553" s="2">
        <v>0.77459599999999995</v>
      </c>
      <c r="ET553" s="2">
        <v>0.69082279999999996</v>
      </c>
      <c r="EU553" s="2">
        <v>0.53347939</v>
      </c>
      <c r="EV553" s="2">
        <v>0.51970046999999997</v>
      </c>
      <c r="EX553" s="2">
        <v>1</v>
      </c>
      <c r="EY553" s="2">
        <v>0.77497932000000003</v>
      </c>
      <c r="EZ553" s="2">
        <v>0.69110665999999998</v>
      </c>
      <c r="FA553" s="2">
        <v>0.53398800000000002</v>
      </c>
      <c r="FB553" s="2">
        <v>0.52010911000000004</v>
      </c>
      <c r="FD553" s="2">
        <v>1</v>
      </c>
      <c r="FE553" s="2">
        <v>0.77535714</v>
      </c>
      <c r="FF553" s="2">
        <v>0.69138763999999997</v>
      </c>
      <c r="FG553" s="2">
        <v>0.53449281999999998</v>
      </c>
      <c r="FH553" s="2">
        <v>0.52051523</v>
      </c>
      <c r="FK553" s="2">
        <v>1</v>
      </c>
      <c r="FL553" s="2">
        <v>0.77609879999999998</v>
      </c>
      <c r="FM553" s="2">
        <v>0.69194230999999995</v>
      </c>
      <c r="FN553" s="2">
        <v>0.53549283000000003</v>
      </c>
      <c r="FO553" s="2">
        <v>0.52132113999999996</v>
      </c>
      <c r="FQ553" s="2">
        <v>1</v>
      </c>
      <c r="FR553" s="2">
        <v>0.77646353000000001</v>
      </c>
      <c r="FS553" s="2">
        <v>0.69221652</v>
      </c>
      <c r="FT553" s="2">
        <v>0.53598862000000003</v>
      </c>
      <c r="FU553" s="2">
        <v>0.52172134999999997</v>
      </c>
      <c r="FW553" s="2">
        <v>1</v>
      </c>
      <c r="FX553" s="2">
        <v>0.77682465000000001</v>
      </c>
      <c r="FY553" s="2">
        <v>0.69248889999999996</v>
      </c>
      <c r="FZ553" s="2">
        <v>0.53648191999999995</v>
      </c>
      <c r="GA553" s="2">
        <v>0.52211995</v>
      </c>
      <c r="GC553" s="2">
        <v>1</v>
      </c>
      <c r="GD553" s="2">
        <v>0.77718242000000004</v>
      </c>
      <c r="GE553" s="2">
        <v>0.69275960999999997</v>
      </c>
      <c r="GF553" s="2">
        <v>0.53697291000000003</v>
      </c>
      <c r="GG553" s="2">
        <v>0.52251707999999997</v>
      </c>
    </row>
    <row r="554" spans="1:189" x14ac:dyDescent="0.2">
      <c r="A554">
        <f t="shared" si="8"/>
        <v>1</v>
      </c>
      <c r="B554">
        <v>2.15</v>
      </c>
      <c r="C554">
        <v>2.2253716083000001</v>
      </c>
      <c r="D554">
        <v>0.99284150739999999</v>
      </c>
      <c r="E554">
        <v>7.1584926E-3</v>
      </c>
      <c r="F554">
        <v>0.77248154810000003</v>
      </c>
      <c r="H554">
        <v>2.15</v>
      </c>
      <c r="I554">
        <v>2.2254125907</v>
      </c>
      <c r="J554">
        <v>0.98780507679999996</v>
      </c>
      <c r="K554">
        <v>1.2194923200000001E-2</v>
      </c>
      <c r="L554">
        <v>0.77546066810000003</v>
      </c>
      <c r="N554">
        <v>2.15</v>
      </c>
      <c r="O554">
        <v>2.2253514222000002</v>
      </c>
      <c r="P554">
        <v>0.97962233330000004</v>
      </c>
      <c r="Q554">
        <v>2.0377666700000002E-2</v>
      </c>
      <c r="R554">
        <v>0.77642936640000004</v>
      </c>
      <c r="T554">
        <v>2.15</v>
      </c>
      <c r="U554">
        <v>2.2253423185000001</v>
      </c>
      <c r="V554">
        <v>0.97333403620000003</v>
      </c>
      <c r="W554">
        <v>2.6665963800000001E-2</v>
      </c>
      <c r="X554">
        <v>0.7782602394</v>
      </c>
      <c r="Z554">
        <v>2.15</v>
      </c>
      <c r="AA554">
        <v>2.2253332396999999</v>
      </c>
      <c r="AB554">
        <v>0.96721901629999996</v>
      </c>
      <c r="AC554">
        <v>3.2780983700000002E-2</v>
      </c>
      <c r="AD554">
        <v>0.78002358709999997</v>
      </c>
      <c r="AF554">
        <v>2.15</v>
      </c>
      <c r="AG554">
        <v>2.2253241631999998</v>
      </c>
      <c r="AH554">
        <v>0.96126064290000002</v>
      </c>
      <c r="AI554">
        <v>3.8739357100000003E-2</v>
      </c>
      <c r="AJ554">
        <v>0.7817297822</v>
      </c>
      <c r="AL554">
        <v>2.15</v>
      </c>
      <c r="AM554">
        <v>2.2253150860000002</v>
      </c>
      <c r="AN554">
        <v>0.9554467324</v>
      </c>
      <c r="AO554">
        <v>4.4553267600000002E-2</v>
      </c>
      <c r="AP554">
        <v>0.78338600290000004</v>
      </c>
      <c r="AR554">
        <v>2.15</v>
      </c>
      <c r="AS554">
        <v>2.2253060075</v>
      </c>
      <c r="AT554">
        <v>0.94976774249999996</v>
      </c>
      <c r="AU554">
        <v>5.0232257500000002E-2</v>
      </c>
      <c r="AV554">
        <v>0.78499757150000005</v>
      </c>
      <c r="AX554">
        <v>2.15</v>
      </c>
      <c r="AY554">
        <v>2.2252969278000001</v>
      </c>
      <c r="AZ554">
        <v>0.94421585480000003</v>
      </c>
      <c r="BA554">
        <v>5.5784145200000003E-2</v>
      </c>
      <c r="BB554">
        <v>0.78656862670000005</v>
      </c>
      <c r="BD554">
        <v>2.15</v>
      </c>
      <c r="BE554">
        <v>2.2252654621999999</v>
      </c>
      <c r="BF554">
        <v>0.93879108489999996</v>
      </c>
      <c r="BG554">
        <v>6.1208915099999997E-2</v>
      </c>
      <c r="BH554">
        <v>0.78810488919999999</v>
      </c>
      <c r="BJ554">
        <v>2.15</v>
      </c>
      <c r="BK554">
        <v>2.2251002648</v>
      </c>
      <c r="BL554">
        <v>0.89012068789999998</v>
      </c>
      <c r="BM554">
        <v>0.1098793121</v>
      </c>
      <c r="BN554">
        <v>0.80186845559999997</v>
      </c>
      <c r="BP554">
        <v>2.15</v>
      </c>
      <c r="BQ554">
        <v>2.2251011989</v>
      </c>
      <c r="BR554">
        <v>0.8494945062</v>
      </c>
      <c r="BS554">
        <v>0.1505054938</v>
      </c>
      <c r="BT554">
        <v>0.81350192580000003</v>
      </c>
      <c r="BV554">
        <v>2.15</v>
      </c>
      <c r="BW554">
        <v>2.2250231352999998</v>
      </c>
      <c r="BX554">
        <v>0.81503403819999998</v>
      </c>
      <c r="BY554">
        <v>0.18496596179999999</v>
      </c>
      <c r="BZ554">
        <v>0.82366467809999999</v>
      </c>
      <c r="CB554">
        <v>2.15</v>
      </c>
      <c r="CC554">
        <v>2.2249282090000002</v>
      </c>
      <c r="CD554">
        <v>0.78544239900000001</v>
      </c>
      <c r="CE554">
        <v>0.21455760099999999</v>
      </c>
      <c r="CF554">
        <v>0.83268332249999999</v>
      </c>
      <c r="CH554">
        <v>2.15</v>
      </c>
      <c r="CI554">
        <v>2.2248321362999999</v>
      </c>
      <c r="CJ554">
        <v>0.75979653889999998</v>
      </c>
      <c r="CK554">
        <v>0.24020346109999999</v>
      </c>
      <c r="CL554">
        <v>0.84077163749999995</v>
      </c>
      <c r="CN554">
        <v>2.15</v>
      </c>
      <c r="CO554">
        <v>2.2247377987000001</v>
      </c>
      <c r="CP554">
        <v>0.73740505540000001</v>
      </c>
      <c r="CQ554">
        <v>0.26259494459999999</v>
      </c>
      <c r="CR554">
        <v>0.8480803697</v>
      </c>
      <c r="CT554">
        <v>2.15</v>
      </c>
      <c r="CU554">
        <v>2.2246449999000002</v>
      </c>
      <c r="CV554">
        <v>0.71773304120000003</v>
      </c>
      <c r="CW554">
        <v>0.28226695880000002</v>
      </c>
      <c r="CX554">
        <v>0.85472167700000001</v>
      </c>
      <c r="CZ554">
        <v>2.15</v>
      </c>
      <c r="DA554">
        <v>2.2245530947000001</v>
      </c>
      <c r="DB554">
        <v>0.70035725120000003</v>
      </c>
      <c r="DC554">
        <v>0.29964274880000002</v>
      </c>
      <c r="DD554">
        <v>0.86078250249999999</v>
      </c>
      <c r="DG554">
        <v>2.15</v>
      </c>
      <c r="DH554">
        <v>2.2253906192000001</v>
      </c>
      <c r="DI554">
        <v>0.99923665240000004</v>
      </c>
      <c r="DJ554">
        <v>7.6334760000000004E-4</v>
      </c>
      <c r="DK554">
        <v>0.77045559080000003</v>
      </c>
      <c r="DN554">
        <v>2.15</v>
      </c>
      <c r="DO554">
        <v>2.2257735903000002</v>
      </c>
      <c r="DP554">
        <v>0.99865928240000001</v>
      </c>
      <c r="DQ554">
        <v>1.3407175999999999E-3</v>
      </c>
      <c r="DR554">
        <v>0.77176709030000001</v>
      </c>
      <c r="DT554">
        <v>2.15</v>
      </c>
      <c r="DU554">
        <v>2.2257045226000001</v>
      </c>
      <c r="DV554">
        <v>0.99739399790000005</v>
      </c>
      <c r="DW554">
        <v>2.6060021000000001E-3</v>
      </c>
      <c r="DX554">
        <v>0.77222499619999996</v>
      </c>
      <c r="DZ554">
        <v>2.15</v>
      </c>
      <c r="EA554">
        <v>2.2256516046999999</v>
      </c>
      <c r="EB554">
        <v>0.99614847129999995</v>
      </c>
      <c r="EC554">
        <v>3.8515287000000001E-3</v>
      </c>
      <c r="ED554">
        <v>0.77266423610000001</v>
      </c>
      <c r="EF554">
        <v>2.15</v>
      </c>
      <c r="EG554">
        <v>2.2256066962999999</v>
      </c>
      <c r="EH554">
        <v>0.99491953050000004</v>
      </c>
      <c r="EI554">
        <v>5.0804695000000004E-3</v>
      </c>
      <c r="EJ554">
        <v>0.77309001899999996</v>
      </c>
      <c r="EL554">
        <v>2.15</v>
      </c>
      <c r="EM554">
        <v>2.2255304790000001</v>
      </c>
      <c r="EN554">
        <v>0.99250404599999997</v>
      </c>
      <c r="EO554">
        <v>7.495954E-3</v>
      </c>
      <c r="EP554">
        <v>0.77391030839999997</v>
      </c>
      <c r="ER554">
        <v>2.15</v>
      </c>
      <c r="ES554">
        <v>2.2254972510000002</v>
      </c>
      <c r="ET554">
        <v>0.99131446960000003</v>
      </c>
      <c r="EU554">
        <v>8.6855304000000005E-3</v>
      </c>
      <c r="EV554">
        <v>0.77430774079999998</v>
      </c>
      <c r="EX554">
        <v>2.15</v>
      </c>
      <c r="EY554">
        <v>2.2254666884000001</v>
      </c>
      <c r="EZ554">
        <v>0.99013538970000003</v>
      </c>
      <c r="FA554">
        <v>9.8646102999999999E-3</v>
      </c>
      <c r="FB554">
        <v>0.7746981047</v>
      </c>
      <c r="FD554">
        <v>2.15</v>
      </c>
      <c r="FE554">
        <v>2.2254385349999999</v>
      </c>
      <c r="FF554">
        <v>0.98896585439999996</v>
      </c>
      <c r="FG554">
        <v>1.10341456E-2</v>
      </c>
      <c r="FH554">
        <v>0.77508219619999996</v>
      </c>
      <c r="FK554">
        <v>2.15</v>
      </c>
      <c r="FL554">
        <v>2.2253886831999998</v>
      </c>
      <c r="FM554">
        <v>0.98665240379999997</v>
      </c>
      <c r="FN554">
        <v>1.3347596200000001E-2</v>
      </c>
      <c r="FO554">
        <v>0.77583406249999998</v>
      </c>
      <c r="FQ554">
        <v>2.15</v>
      </c>
      <c r="FR554">
        <v>2.2253666553999998</v>
      </c>
      <c r="FS554">
        <v>0.98550729069999998</v>
      </c>
      <c r="FT554">
        <v>1.44927093E-2</v>
      </c>
      <c r="FU554">
        <v>0.77620283469999996</v>
      </c>
      <c r="FW554">
        <v>2.15</v>
      </c>
      <c r="FX554">
        <v>2.2253463599000001</v>
      </c>
      <c r="FY554">
        <v>0.98436928010000002</v>
      </c>
      <c r="FZ554">
        <v>1.5630719899999999E-2</v>
      </c>
      <c r="GA554">
        <v>0.77656737070000004</v>
      </c>
      <c r="GC554">
        <v>2.15</v>
      </c>
      <c r="GD554">
        <v>2.2253276571999998</v>
      </c>
      <c r="GE554">
        <v>0.98323798529999995</v>
      </c>
      <c r="GF554">
        <v>1.6762014700000001E-2</v>
      </c>
      <c r="GG554">
        <v>0.77692800070000001</v>
      </c>
    </row>
    <row r="555" spans="1:189" x14ac:dyDescent="0.2">
      <c r="A555">
        <f t="shared" si="8"/>
        <v>2</v>
      </c>
    </row>
    <row r="556" spans="1:189" x14ac:dyDescent="0.2">
      <c r="A556">
        <f t="shared" si="8"/>
        <v>3</v>
      </c>
      <c r="B556" s="2">
        <v>1</v>
      </c>
      <c r="C556" s="2">
        <v>0.77248154999999996</v>
      </c>
      <c r="D556" s="2">
        <v>0.68897567000000004</v>
      </c>
      <c r="E556" s="2">
        <v>0.53135659999999996</v>
      </c>
      <c r="F556" s="2">
        <v>0.51663429000000005</v>
      </c>
      <c r="H556" s="2">
        <v>1</v>
      </c>
      <c r="I556" s="2">
        <v>0.77546066999999996</v>
      </c>
      <c r="J556" s="2">
        <v>0.69140464000000001</v>
      </c>
      <c r="K556" s="2">
        <v>0.53471168000000002</v>
      </c>
      <c r="L556" s="2">
        <v>0.52059538999999999</v>
      </c>
      <c r="N556" s="2">
        <v>1</v>
      </c>
      <c r="O556" s="2">
        <v>0.77642937000000001</v>
      </c>
      <c r="P556" s="2">
        <v>0.69197224000000002</v>
      </c>
      <c r="Q556" s="2">
        <v>0.53692507</v>
      </c>
      <c r="R556" s="2">
        <v>0.52117807999999999</v>
      </c>
      <c r="T556" s="2">
        <v>1</v>
      </c>
      <c r="U556" s="2">
        <v>0.77826024000000005</v>
      </c>
      <c r="V556" s="2">
        <v>0.69340190999999995</v>
      </c>
      <c r="W556" s="2">
        <v>0.53960478999999995</v>
      </c>
      <c r="X556" s="2">
        <v>0.52338616000000004</v>
      </c>
      <c r="Z556" s="2">
        <v>1</v>
      </c>
      <c r="AA556" s="2">
        <v>0.78002358999999999</v>
      </c>
      <c r="AB556" s="2">
        <v>0.69480109000000001</v>
      </c>
      <c r="AC556" s="2">
        <v>0.54223348000000005</v>
      </c>
      <c r="AD556" s="2">
        <v>0.52556435999999995</v>
      </c>
      <c r="AF556" s="2">
        <v>1</v>
      </c>
      <c r="AG556" s="2">
        <v>0.78172978000000004</v>
      </c>
      <c r="AH556" s="2">
        <v>0.69617527000000001</v>
      </c>
      <c r="AI556" s="2">
        <v>0.54481802000000001</v>
      </c>
      <c r="AJ556" s="2">
        <v>0.52771727000000002</v>
      </c>
      <c r="AL556" s="2">
        <v>1</v>
      </c>
      <c r="AM556" s="2">
        <v>0.78338600000000003</v>
      </c>
      <c r="AN556" s="2">
        <v>0.69752815999999995</v>
      </c>
      <c r="AO556" s="2">
        <v>0.54736311999999998</v>
      </c>
      <c r="AP556" s="2">
        <v>0.52984796000000001</v>
      </c>
      <c r="AR556" s="2">
        <v>1</v>
      </c>
      <c r="AS556" s="2">
        <v>0.78499757000000003</v>
      </c>
      <c r="AT556" s="2">
        <v>0.69886243000000003</v>
      </c>
      <c r="AU556" s="2">
        <v>0.54987226</v>
      </c>
      <c r="AV556" s="2">
        <v>0.53195862000000005</v>
      </c>
      <c r="AX556" s="2">
        <v>1</v>
      </c>
      <c r="AY556" s="2">
        <v>0.78656862999999999</v>
      </c>
      <c r="AZ556" s="2">
        <v>0.70018007999999998</v>
      </c>
      <c r="BA556" s="2">
        <v>0.55234812</v>
      </c>
      <c r="BB556" s="2">
        <v>0.53405088999999994</v>
      </c>
      <c r="BD556" s="2">
        <v>1</v>
      </c>
      <c r="BE556" s="2">
        <v>0.78810488999999995</v>
      </c>
      <c r="BF556" s="2">
        <v>0.70148418000000001</v>
      </c>
      <c r="BG556" s="2">
        <v>0.55479529999999999</v>
      </c>
      <c r="BH556" s="2">
        <v>0.53612168000000004</v>
      </c>
      <c r="BJ556" s="2">
        <v>1</v>
      </c>
      <c r="BK556" s="2">
        <v>0.80186846000000001</v>
      </c>
      <c r="BL556" s="2">
        <v>0.71388456</v>
      </c>
      <c r="BM556" s="2">
        <v>0.57780412999999997</v>
      </c>
      <c r="BN556" s="2">
        <v>0.55607713999999997</v>
      </c>
      <c r="BP556" s="2">
        <v>1</v>
      </c>
      <c r="BQ556" s="2">
        <v>0.81350193000000004</v>
      </c>
      <c r="BR556" s="2">
        <v>0.72541601</v>
      </c>
      <c r="BS556" s="2">
        <v>0.59874804000000004</v>
      </c>
      <c r="BT556" s="2">
        <v>0.57484232999999996</v>
      </c>
      <c r="BV556" s="2">
        <v>1</v>
      </c>
      <c r="BW556" s="2">
        <v>0.82366468000000004</v>
      </c>
      <c r="BX556" s="2">
        <v>0.73627893</v>
      </c>
      <c r="BY556" s="2">
        <v>0.61800796000000002</v>
      </c>
      <c r="BZ556" s="2">
        <v>0.59251385000000001</v>
      </c>
      <c r="CB556" s="2">
        <v>1</v>
      </c>
      <c r="CC556" s="2">
        <v>0.83268332</v>
      </c>
      <c r="CD556" s="2">
        <v>0.74654131000000001</v>
      </c>
      <c r="CE556" s="2">
        <v>0.63580471000000005</v>
      </c>
      <c r="CF556" s="2">
        <v>0.60916165</v>
      </c>
      <c r="CH556" s="2">
        <v>1</v>
      </c>
      <c r="CI556" s="2">
        <v>0.84077164000000004</v>
      </c>
      <c r="CJ556" s="2">
        <v>0.75624166000000004</v>
      </c>
      <c r="CK556" s="2">
        <v>0.65229462000000005</v>
      </c>
      <c r="CL556" s="2">
        <v>0.62483018999999995</v>
      </c>
      <c r="CN556" s="2">
        <v>1</v>
      </c>
      <c r="CO556" s="2">
        <v>0.84808037000000003</v>
      </c>
      <c r="CP556" s="2">
        <v>0.76540702000000005</v>
      </c>
      <c r="CQ556" s="2">
        <v>0.66759875999999996</v>
      </c>
      <c r="CR556" s="2">
        <v>0.63955852000000002</v>
      </c>
      <c r="CT556" s="2">
        <v>1</v>
      </c>
      <c r="CU556" s="2">
        <v>0.85472168000000004</v>
      </c>
      <c r="CV556" s="2">
        <v>0.77406001999999996</v>
      </c>
      <c r="CW556" s="2">
        <v>0.68181692999999999</v>
      </c>
      <c r="CX556" s="2">
        <v>0.65338593</v>
      </c>
      <c r="CZ556" s="2">
        <v>1</v>
      </c>
      <c r="DA556" s="2">
        <v>0.86078250000000001</v>
      </c>
      <c r="DB556" s="2">
        <v>0.78222188999999998</v>
      </c>
      <c r="DC556" s="2">
        <v>0.69503501000000001</v>
      </c>
      <c r="DD556" s="2">
        <v>0.66635323000000002</v>
      </c>
      <c r="DG556" s="2">
        <v>1</v>
      </c>
      <c r="DH556" s="2">
        <v>0.77045558999999997</v>
      </c>
      <c r="DI556" s="2">
        <v>0.68749727000000005</v>
      </c>
      <c r="DJ556" s="2">
        <v>0.52867503999999998</v>
      </c>
      <c r="DK556" s="2">
        <v>0.51447637000000002</v>
      </c>
      <c r="DN556" s="2">
        <v>1</v>
      </c>
      <c r="DO556" s="2">
        <v>0.77176708999999999</v>
      </c>
      <c r="DP556" s="2">
        <v>0.68872233000000005</v>
      </c>
      <c r="DQ556" s="2">
        <v>0.52999302999999998</v>
      </c>
      <c r="DR556" s="2">
        <v>0.51683730000000006</v>
      </c>
      <c r="DT556" s="2">
        <v>1</v>
      </c>
      <c r="DU556" s="2">
        <v>0.77222500000000005</v>
      </c>
      <c r="DV556" s="2">
        <v>0.68904635999999997</v>
      </c>
      <c r="DW556" s="2">
        <v>0.53054946999999997</v>
      </c>
      <c r="DX556" s="2">
        <v>0.51727707000000001</v>
      </c>
      <c r="DZ556" s="2">
        <v>1</v>
      </c>
      <c r="EA556" s="2">
        <v>0.77266424</v>
      </c>
      <c r="EB556" s="2">
        <v>0.68936003000000001</v>
      </c>
      <c r="EC556" s="2">
        <v>0.53109326000000001</v>
      </c>
      <c r="ED556" s="2">
        <v>0.51770777999999995</v>
      </c>
      <c r="EF556" s="2">
        <v>1</v>
      </c>
      <c r="EG556" s="2">
        <v>0.77309002000000004</v>
      </c>
      <c r="EH556" s="2">
        <v>0.68966631</v>
      </c>
      <c r="EI556" s="2">
        <v>0.53162794000000002</v>
      </c>
      <c r="EJ556" s="2">
        <v>0.51813209000000005</v>
      </c>
      <c r="EL556" s="2">
        <v>1</v>
      </c>
      <c r="EM556" s="2">
        <v>0.77391030999999999</v>
      </c>
      <c r="EN556" s="2">
        <v>0.69026184999999995</v>
      </c>
      <c r="EO556" s="2">
        <v>0.53267618000000005</v>
      </c>
      <c r="EP556" s="2">
        <v>0.51896631999999998</v>
      </c>
      <c r="ER556" s="2">
        <v>1</v>
      </c>
      <c r="ES556" s="2">
        <v>0.77430774000000002</v>
      </c>
      <c r="ET556" s="2">
        <v>0.69055277000000004</v>
      </c>
      <c r="EU556" s="2">
        <v>0.53319170000000005</v>
      </c>
      <c r="EV556" s="2">
        <v>0.51937778999999995</v>
      </c>
      <c r="EX556" s="2">
        <v>1</v>
      </c>
      <c r="EY556" s="2">
        <v>0.77469809999999995</v>
      </c>
      <c r="EZ556" s="2">
        <v>0.69083992999999999</v>
      </c>
      <c r="FA556" s="2">
        <v>0.53370245000000005</v>
      </c>
      <c r="FB556" s="2">
        <v>0.51978619999999998</v>
      </c>
      <c r="FD556" s="2">
        <v>1</v>
      </c>
      <c r="FE556" s="2">
        <v>0.77508220000000005</v>
      </c>
      <c r="FF556" s="2">
        <v>0.69112375999999998</v>
      </c>
      <c r="FG556" s="2">
        <v>0.53420897000000001</v>
      </c>
      <c r="FH556" s="2">
        <v>0.52019196000000001</v>
      </c>
      <c r="FK556" s="2">
        <v>1</v>
      </c>
      <c r="FL556" s="2">
        <v>0.77583405999999999</v>
      </c>
      <c r="FM556" s="2">
        <v>0.69168288</v>
      </c>
      <c r="FN556" s="2">
        <v>0.53521096000000001</v>
      </c>
      <c r="FO556" s="2">
        <v>0.52099673000000002</v>
      </c>
      <c r="FQ556" s="2">
        <v>1</v>
      </c>
      <c r="FR556" s="2">
        <v>0.77620283000000001</v>
      </c>
      <c r="FS556" s="2">
        <v>0.69195872999999997</v>
      </c>
      <c r="FT556" s="2">
        <v>0.53570711999999998</v>
      </c>
      <c r="FU556" s="2">
        <v>0.52139619999999998</v>
      </c>
      <c r="FW556" s="2">
        <v>1</v>
      </c>
      <c r="FX556" s="2">
        <v>0.77656736999999998</v>
      </c>
      <c r="FY556" s="2">
        <v>0.69223241000000002</v>
      </c>
      <c r="FZ556" s="2">
        <v>0.53620040999999996</v>
      </c>
      <c r="GA556" s="2">
        <v>0.52179397000000005</v>
      </c>
      <c r="GC556" s="2">
        <v>1</v>
      </c>
      <c r="GD556" s="2">
        <v>0.77692799999999995</v>
      </c>
      <c r="GE556" s="2">
        <v>0.69250411000000001</v>
      </c>
      <c r="GF556" s="2">
        <v>0.53669107000000005</v>
      </c>
      <c r="GG556" s="2">
        <v>0.52219020000000005</v>
      </c>
    </row>
    <row r="557" spans="1:189" x14ac:dyDescent="0.2">
      <c r="A557">
        <f t="shared" si="8"/>
        <v>1</v>
      </c>
      <c r="B557">
        <v>2.16</v>
      </c>
      <c r="C557">
        <v>2.2260977399000001</v>
      </c>
      <c r="D557">
        <v>0.99287065549999998</v>
      </c>
      <c r="E557">
        <v>7.1293444999999999E-3</v>
      </c>
      <c r="F557">
        <v>0.77224155039999998</v>
      </c>
      <c r="H557">
        <v>2.16</v>
      </c>
      <c r="I557">
        <v>2.2256677937</v>
      </c>
      <c r="J557">
        <v>0.98793342100000003</v>
      </c>
      <c r="K557">
        <v>1.2066578999999999E-2</v>
      </c>
      <c r="L557">
        <v>0.77534245420000003</v>
      </c>
      <c r="N557">
        <v>2.16</v>
      </c>
      <c r="O557">
        <v>2.2260774556</v>
      </c>
      <c r="P557">
        <v>0.9797041232</v>
      </c>
      <c r="Q557">
        <v>2.0295876800000001E-2</v>
      </c>
      <c r="R557">
        <v>0.77617556170000002</v>
      </c>
      <c r="T557">
        <v>2.16</v>
      </c>
      <c r="U557">
        <v>2.2260683162000001</v>
      </c>
      <c r="V557">
        <v>0.97344021280000004</v>
      </c>
      <c r="W557">
        <v>2.6559787200000001E-2</v>
      </c>
      <c r="X557">
        <v>0.77800018019999995</v>
      </c>
      <c r="Z557">
        <v>2.16</v>
      </c>
      <c r="AA557">
        <v>2.2260592021000001</v>
      </c>
      <c r="AB557">
        <v>0.96734847700000004</v>
      </c>
      <c r="AC557">
        <v>3.2651523000000002E-2</v>
      </c>
      <c r="AD557">
        <v>0.77975759720000004</v>
      </c>
      <c r="AF557">
        <v>2.16</v>
      </c>
      <c r="AG557">
        <v>2.2260500904999998</v>
      </c>
      <c r="AH557">
        <v>0.96141237049999995</v>
      </c>
      <c r="AI557">
        <v>3.8587629499999998E-2</v>
      </c>
      <c r="AJ557">
        <v>0.78145814300000005</v>
      </c>
      <c r="AL557">
        <v>2.16</v>
      </c>
      <c r="AM557">
        <v>2.2260703139000002</v>
      </c>
      <c r="AN557">
        <v>0.95561458200000005</v>
      </c>
      <c r="AO557">
        <v>4.4385418000000003E-2</v>
      </c>
      <c r="AP557">
        <v>0.78310294020000004</v>
      </c>
      <c r="AR557">
        <v>2.16</v>
      </c>
      <c r="AS557">
        <v>2.2260564185999998</v>
      </c>
      <c r="AT557">
        <v>0.94995666450000005</v>
      </c>
      <c r="AU557">
        <v>5.0043335500000001E-2</v>
      </c>
      <c r="AV557">
        <v>0.78471052330000002</v>
      </c>
      <c r="AX557">
        <v>2.16</v>
      </c>
      <c r="AY557">
        <v>2.2258937796999998</v>
      </c>
      <c r="AZ557">
        <v>0.94445545539999998</v>
      </c>
      <c r="BA557">
        <v>5.5544544600000002E-2</v>
      </c>
      <c r="BB557">
        <v>0.78630478479999999</v>
      </c>
      <c r="BD557">
        <v>2.16</v>
      </c>
      <c r="BE557">
        <v>2.2259051404000001</v>
      </c>
      <c r="BF557">
        <v>0.93903988589999998</v>
      </c>
      <c r="BG557">
        <v>6.0960114099999997E-2</v>
      </c>
      <c r="BH557">
        <v>0.78782906549999998</v>
      </c>
      <c r="BJ557">
        <v>2.16</v>
      </c>
      <c r="BK557">
        <v>2.2259077767000002</v>
      </c>
      <c r="BL557">
        <v>0.8904731588</v>
      </c>
      <c r="BM557">
        <v>0.1095268412</v>
      </c>
      <c r="BN557">
        <v>0.80151807559999999</v>
      </c>
      <c r="BP557">
        <v>2.16</v>
      </c>
      <c r="BQ557">
        <v>2.2258350262</v>
      </c>
      <c r="BR557">
        <v>0.84997059679999998</v>
      </c>
      <c r="BS557">
        <v>0.15002940319999999</v>
      </c>
      <c r="BT557">
        <v>0.81313585109999997</v>
      </c>
      <c r="BV557">
        <v>2.16</v>
      </c>
      <c r="BW557">
        <v>2.2257454728999999</v>
      </c>
      <c r="BX557">
        <v>0.81558124890000006</v>
      </c>
      <c r="BY557">
        <v>0.1844187511</v>
      </c>
      <c r="BZ557">
        <v>0.82328084020000003</v>
      </c>
      <c r="CB557">
        <v>2.16</v>
      </c>
      <c r="CC557">
        <v>2.2256524302999998</v>
      </c>
      <c r="CD557">
        <v>0.78603159020000002</v>
      </c>
      <c r="CE557">
        <v>0.21396840980000001</v>
      </c>
      <c r="CF557">
        <v>0.83228530430000003</v>
      </c>
      <c r="CH557">
        <v>2.16</v>
      </c>
      <c r="CI557">
        <v>2.2255232287000002</v>
      </c>
      <c r="CJ557">
        <v>0.76041670920000004</v>
      </c>
      <c r="CK557">
        <v>0.23958329079999999</v>
      </c>
      <c r="CL557">
        <v>0.84036622100000002</v>
      </c>
      <c r="CN557">
        <v>2.16</v>
      </c>
      <c r="CO557">
        <v>2.2254472018000002</v>
      </c>
      <c r="CP557">
        <v>0.73803217389999998</v>
      </c>
      <c r="CQ557">
        <v>0.26196782610000002</v>
      </c>
      <c r="CR557">
        <v>0.84766644400000002</v>
      </c>
      <c r="CT557">
        <v>2.16</v>
      </c>
      <c r="CU557">
        <v>2.2253903907999999</v>
      </c>
      <c r="CV557">
        <v>0.71837413380000004</v>
      </c>
      <c r="CW557">
        <v>0.28162586620000002</v>
      </c>
      <c r="CX557">
        <v>0.85430522050000002</v>
      </c>
      <c r="CZ557">
        <v>2.16</v>
      </c>
      <c r="DA557">
        <v>2.2252871957</v>
      </c>
      <c r="DB557">
        <v>0.70099199820000002</v>
      </c>
      <c r="DC557">
        <v>0.29900800179999998</v>
      </c>
      <c r="DD557">
        <v>0.86036371730000005</v>
      </c>
      <c r="DG557">
        <v>2.16</v>
      </c>
      <c r="DH557">
        <v>2.2261165697999998</v>
      </c>
      <c r="DI557">
        <v>0.99923981429999997</v>
      </c>
      <c r="DJ557">
        <v>7.6018570000000005E-4</v>
      </c>
      <c r="DK557">
        <v>0.77022289779999997</v>
      </c>
      <c r="DN557">
        <v>2.16</v>
      </c>
      <c r="DO557">
        <v>2.225712127</v>
      </c>
      <c r="DP557">
        <v>0.99870430939999999</v>
      </c>
      <c r="DQ557">
        <v>1.2956905999999999E-3</v>
      </c>
      <c r="DR557">
        <v>0.77180525180000004</v>
      </c>
      <c r="DT557">
        <v>2.16</v>
      </c>
      <c r="DU557">
        <v>2.2256939205999999</v>
      </c>
      <c r="DV557">
        <v>0.99744684989999999</v>
      </c>
      <c r="DW557">
        <v>2.5531501000000002E-3</v>
      </c>
      <c r="DX557">
        <v>0.7722415051</v>
      </c>
      <c r="DZ557">
        <v>2.16</v>
      </c>
      <c r="EA557">
        <v>2.2256826639999998</v>
      </c>
      <c r="EB557">
        <v>0.99621308659999996</v>
      </c>
      <c r="EC557">
        <v>3.7869134E-3</v>
      </c>
      <c r="ED557">
        <v>0.77265923410000004</v>
      </c>
      <c r="EF557">
        <v>2.16</v>
      </c>
      <c r="EG557">
        <v>2.2256755865</v>
      </c>
      <c r="EH557">
        <v>0.99499662550000001</v>
      </c>
      <c r="EI557">
        <v>5.0033745000000003E-3</v>
      </c>
      <c r="EJ557">
        <v>0.77306426019999996</v>
      </c>
      <c r="EL557">
        <v>2.16</v>
      </c>
      <c r="EM557">
        <v>2.2256684466999999</v>
      </c>
      <c r="EN557">
        <v>0.99260318329999997</v>
      </c>
      <c r="EO557">
        <v>7.3968167000000003E-3</v>
      </c>
      <c r="EP557">
        <v>0.77384751819999997</v>
      </c>
      <c r="ER557">
        <v>2.16</v>
      </c>
      <c r="ES557">
        <v>2.2256670239999998</v>
      </c>
      <c r="ET557">
        <v>0.99142262790000002</v>
      </c>
      <c r="EU557">
        <v>8.5773720999999994E-3</v>
      </c>
      <c r="EV557">
        <v>0.77422890909999997</v>
      </c>
      <c r="EX557">
        <v>2.16</v>
      </c>
      <c r="EY557">
        <v>2.2256665654000001</v>
      </c>
      <c r="EZ557">
        <v>0.99025131669999999</v>
      </c>
      <c r="FA557">
        <v>9.7486832999999998E-3</v>
      </c>
      <c r="FB557">
        <v>0.77460478160000001</v>
      </c>
      <c r="FD557">
        <v>2.16</v>
      </c>
      <c r="FE557">
        <v>2.2256668703</v>
      </c>
      <c r="FF557">
        <v>0.98908845460000006</v>
      </c>
      <c r="FG557">
        <v>1.09115454E-2</v>
      </c>
      <c r="FH557">
        <v>0.77497579419999996</v>
      </c>
      <c r="FK557">
        <v>2.16</v>
      </c>
      <c r="FL557">
        <v>2.2256692227000001</v>
      </c>
      <c r="FM557">
        <v>0.98678571829999995</v>
      </c>
      <c r="FN557">
        <v>1.32142817E-2</v>
      </c>
      <c r="FO557">
        <v>0.77570516430000003</v>
      </c>
      <c r="FQ557">
        <v>2.16</v>
      </c>
      <c r="FR557">
        <v>2.2256710649999998</v>
      </c>
      <c r="FS557">
        <v>0.98564493980000001</v>
      </c>
      <c r="FT557">
        <v>1.43550602E-2</v>
      </c>
      <c r="FU557">
        <v>0.77606425189999995</v>
      </c>
      <c r="FW557">
        <v>2.16</v>
      </c>
      <c r="FX557">
        <v>2.2256732423000001</v>
      </c>
      <c r="FY557">
        <v>0.9845107461</v>
      </c>
      <c r="FZ557">
        <v>1.54892539E-2</v>
      </c>
      <c r="GA557">
        <v>0.77641998800000001</v>
      </c>
      <c r="GC557">
        <v>2.16</v>
      </c>
      <c r="GD557">
        <v>2.2256756873999999</v>
      </c>
      <c r="GE557">
        <v>0.98338284990000002</v>
      </c>
      <c r="GF557">
        <v>1.6617150099999999E-2</v>
      </c>
      <c r="GG557">
        <v>0.77677260120000002</v>
      </c>
    </row>
    <row r="558" spans="1:189" x14ac:dyDescent="0.2">
      <c r="A558">
        <f t="shared" si="8"/>
        <v>2</v>
      </c>
    </row>
    <row r="559" spans="1:189" x14ac:dyDescent="0.2">
      <c r="A559">
        <f t="shared" si="8"/>
        <v>3</v>
      </c>
      <c r="B559" s="2">
        <v>1</v>
      </c>
      <c r="C559" s="2">
        <v>0.77224155000000005</v>
      </c>
      <c r="D559" s="2">
        <v>0.68872478999999998</v>
      </c>
      <c r="E559" s="2">
        <v>0.53107314999999999</v>
      </c>
      <c r="F559" s="2">
        <v>0.51634268000000005</v>
      </c>
      <c r="H559" s="2">
        <v>1</v>
      </c>
      <c r="I559" s="2">
        <v>0.77534245000000002</v>
      </c>
      <c r="J559" s="2">
        <v>0.69121630999999994</v>
      </c>
      <c r="K559" s="2">
        <v>0.53446638000000002</v>
      </c>
      <c r="L559" s="2">
        <v>0.52034535000000004</v>
      </c>
      <c r="N559" s="2">
        <v>1</v>
      </c>
      <c r="O559" s="2">
        <v>0.77617555999999999</v>
      </c>
      <c r="P559" s="2">
        <v>0.69170902000000001</v>
      </c>
      <c r="Q559" s="2">
        <v>0.53661718000000003</v>
      </c>
      <c r="R559" s="2">
        <v>0.52086487999999997</v>
      </c>
      <c r="T559" s="2">
        <v>1</v>
      </c>
      <c r="U559" s="2">
        <v>0.77800018000000004</v>
      </c>
      <c r="V559" s="2">
        <v>0.69313281000000004</v>
      </c>
      <c r="W559" s="2">
        <v>0.53928522000000001</v>
      </c>
      <c r="X559" s="2">
        <v>0.52306246999999995</v>
      </c>
      <c r="Z559" s="2">
        <v>1</v>
      </c>
      <c r="AA559" s="2">
        <v>0.77975760000000005</v>
      </c>
      <c r="AB559" s="2">
        <v>0.69452623000000002</v>
      </c>
      <c r="AC559" s="2">
        <v>0.54190252999999999</v>
      </c>
      <c r="AD559" s="2">
        <v>0.52523034999999996</v>
      </c>
      <c r="AF559" s="2">
        <v>1</v>
      </c>
      <c r="AG559" s="2">
        <v>0.78145814000000002</v>
      </c>
      <c r="AH559" s="2">
        <v>0.69589477</v>
      </c>
      <c r="AI559" s="2">
        <v>0.54447593000000005</v>
      </c>
      <c r="AJ559" s="2">
        <v>0.52737308999999999</v>
      </c>
      <c r="AL559" s="2">
        <v>1</v>
      </c>
      <c r="AM559" s="2">
        <v>0.78310294000000003</v>
      </c>
      <c r="AN559" s="2">
        <v>0.69723880000000005</v>
      </c>
      <c r="AO559" s="2">
        <v>0.54700649999999995</v>
      </c>
      <c r="AP559" s="2">
        <v>0.52949752000000005</v>
      </c>
      <c r="AR559" s="2">
        <v>1</v>
      </c>
      <c r="AS559" s="2">
        <v>0.78471051999999997</v>
      </c>
      <c r="AT559" s="2">
        <v>0.69856823999999995</v>
      </c>
      <c r="AU559" s="2">
        <v>0.54950560000000004</v>
      </c>
      <c r="AV559" s="2">
        <v>0.53159787000000003</v>
      </c>
      <c r="AX559" s="2">
        <v>1</v>
      </c>
      <c r="AY559" s="2">
        <v>0.78630478000000004</v>
      </c>
      <c r="AZ559" s="2">
        <v>0.69989656</v>
      </c>
      <c r="BA559" s="2">
        <v>0.55199900000000002</v>
      </c>
      <c r="BB559" s="2">
        <v>0.53364243</v>
      </c>
      <c r="BD559" s="2">
        <v>1</v>
      </c>
      <c r="BE559" s="2">
        <v>0.78782907000000002</v>
      </c>
      <c r="BF559" s="2">
        <v>0.70119114000000005</v>
      </c>
      <c r="BG559" s="2">
        <v>0.55442965</v>
      </c>
      <c r="BH559" s="2">
        <v>0.53571186000000004</v>
      </c>
      <c r="BJ559" s="2">
        <v>1</v>
      </c>
      <c r="BK559" s="2">
        <v>0.80151808000000002</v>
      </c>
      <c r="BL559" s="2">
        <v>0.71352492000000001</v>
      </c>
      <c r="BM559" s="2">
        <v>0.57734414999999994</v>
      </c>
      <c r="BN559" s="2">
        <v>0.55560598000000005</v>
      </c>
      <c r="BP559" s="2">
        <v>1</v>
      </c>
      <c r="BQ559" s="2">
        <v>0.81313584999999999</v>
      </c>
      <c r="BR559" s="2">
        <v>0.72501795000000002</v>
      </c>
      <c r="BS559" s="2">
        <v>0.59820468000000004</v>
      </c>
      <c r="BT559" s="2">
        <v>0.57428241999999996</v>
      </c>
      <c r="BV559" s="2">
        <v>1</v>
      </c>
      <c r="BW559" s="2">
        <v>0.82328084000000001</v>
      </c>
      <c r="BX559" s="2">
        <v>0.73584269999999996</v>
      </c>
      <c r="BY559" s="2">
        <v>0.61739279000000002</v>
      </c>
      <c r="BZ559" s="2">
        <v>0.59188366000000003</v>
      </c>
      <c r="CB559" s="2">
        <v>1</v>
      </c>
      <c r="CC559" s="2">
        <v>0.83228530000000001</v>
      </c>
      <c r="CD559" s="2">
        <v>0.74607113000000003</v>
      </c>
      <c r="CE559" s="2">
        <v>0.63513054999999996</v>
      </c>
      <c r="CF559" s="2">
        <v>0.60847163999999998</v>
      </c>
      <c r="CH559" s="2">
        <v>1</v>
      </c>
      <c r="CI559" s="2">
        <v>0.84036622000000005</v>
      </c>
      <c r="CJ559" s="2">
        <v>0.75574397999999998</v>
      </c>
      <c r="CK559" s="2">
        <v>0.65157030999999999</v>
      </c>
      <c r="CL559" s="2">
        <v>0.62408699999999995</v>
      </c>
      <c r="CN559" s="2">
        <v>1</v>
      </c>
      <c r="CO559" s="2">
        <v>0.84766644000000002</v>
      </c>
      <c r="CP559" s="2">
        <v>0.76488381999999999</v>
      </c>
      <c r="CQ559" s="2">
        <v>0.66683674000000004</v>
      </c>
      <c r="CR559" s="2">
        <v>0.63877275</v>
      </c>
      <c r="CT559" s="2">
        <v>1</v>
      </c>
      <c r="CU559" s="2">
        <v>0.85430521999999998</v>
      </c>
      <c r="CV559" s="2">
        <v>0.77351190000000003</v>
      </c>
      <c r="CW559" s="2">
        <v>0.68103345999999998</v>
      </c>
      <c r="CX559" s="2">
        <v>0.65254617999999998</v>
      </c>
      <c r="CZ559" s="2">
        <v>1</v>
      </c>
      <c r="DA559" s="2">
        <v>0.86036372000000005</v>
      </c>
      <c r="DB559" s="2">
        <v>0.78165748000000002</v>
      </c>
      <c r="DC559" s="2">
        <v>0.69422439000000002</v>
      </c>
      <c r="DD559" s="2">
        <v>0.66548671000000004</v>
      </c>
      <c r="DG559" s="2">
        <v>1</v>
      </c>
      <c r="DH559" s="2">
        <v>0.77022290000000004</v>
      </c>
      <c r="DI559" s="2">
        <v>0.68725250000000004</v>
      </c>
      <c r="DJ559" s="2">
        <v>0.52840343000000001</v>
      </c>
      <c r="DK559" s="2">
        <v>0.51419493999999999</v>
      </c>
      <c r="DN559" s="2">
        <v>1</v>
      </c>
      <c r="DO559" s="2">
        <v>0.77180525</v>
      </c>
      <c r="DP559" s="2">
        <v>0.68862321999999998</v>
      </c>
      <c r="DQ559" s="2">
        <v>0.52984682999999999</v>
      </c>
      <c r="DR559" s="2">
        <v>0.51670050999999995</v>
      </c>
      <c r="DT559" s="2">
        <v>1</v>
      </c>
      <c r="DU559" s="2">
        <v>0.77224150999999996</v>
      </c>
      <c r="DV559" s="2">
        <v>0.68893503</v>
      </c>
      <c r="DW559" s="2">
        <v>0.53039018999999998</v>
      </c>
      <c r="DX559" s="2">
        <v>0.51711859999999998</v>
      </c>
      <c r="DZ559" s="2">
        <v>1</v>
      </c>
      <c r="EA559" s="2">
        <v>0.77265923000000003</v>
      </c>
      <c r="EB559" s="2">
        <v>0.68923652000000002</v>
      </c>
      <c r="EC559" s="2">
        <v>0.53092066000000004</v>
      </c>
      <c r="ED559" s="2">
        <v>0.51753134999999995</v>
      </c>
      <c r="EF559" s="2">
        <v>1</v>
      </c>
      <c r="EG559" s="2">
        <v>0.77306425999999995</v>
      </c>
      <c r="EH559" s="2">
        <v>0.68953101000000006</v>
      </c>
      <c r="EI559" s="2">
        <v>0.53144228000000004</v>
      </c>
      <c r="EJ559" s="2">
        <v>0.51794030999999996</v>
      </c>
      <c r="EL559" s="2">
        <v>1</v>
      </c>
      <c r="EM559" s="2">
        <v>0.77384752000000001</v>
      </c>
      <c r="EN559" s="2">
        <v>0.69010541999999997</v>
      </c>
      <c r="EO559" s="2">
        <v>0.53246689000000003</v>
      </c>
      <c r="EP559" s="2">
        <v>0.51874989999999999</v>
      </c>
      <c r="ER559" s="2">
        <v>1</v>
      </c>
      <c r="ES559" s="2">
        <v>0.77422891000000005</v>
      </c>
      <c r="ET559" s="2">
        <v>0.69038714999999995</v>
      </c>
      <c r="EU559" s="2">
        <v>0.53297207999999996</v>
      </c>
      <c r="EV559" s="2">
        <v>0.51915135999999995</v>
      </c>
      <c r="EX559" s="2">
        <v>1</v>
      </c>
      <c r="EY559" s="2">
        <v>0.77460477999999999</v>
      </c>
      <c r="EZ559" s="2">
        <v>0.69066598000000001</v>
      </c>
      <c r="FA559" s="2">
        <v>0.53347343000000003</v>
      </c>
      <c r="FB559" s="2">
        <v>0.51955096999999995</v>
      </c>
      <c r="FD559" s="2">
        <v>1</v>
      </c>
      <c r="FE559" s="2">
        <v>0.77497579000000005</v>
      </c>
      <c r="FF559" s="2">
        <v>0.69094226999999997</v>
      </c>
      <c r="FG559" s="2">
        <v>0.53397141999999997</v>
      </c>
      <c r="FH559" s="2">
        <v>0.51994890999999999</v>
      </c>
      <c r="FK559" s="2">
        <v>1</v>
      </c>
      <c r="FL559" s="2">
        <v>0.77570516</v>
      </c>
      <c r="FM559" s="2">
        <v>0.69148834000000003</v>
      </c>
      <c r="FN559" s="2">
        <v>0.53495859999999995</v>
      </c>
      <c r="FO559" s="2">
        <v>0.52074039999999999</v>
      </c>
      <c r="FQ559" s="2">
        <v>1</v>
      </c>
      <c r="FR559" s="2">
        <v>0.77606425000000001</v>
      </c>
      <c r="FS559" s="2">
        <v>0.69175854000000003</v>
      </c>
      <c r="FT559" s="2">
        <v>0.53544831000000004</v>
      </c>
      <c r="FU559" s="2">
        <v>0.52113416000000001</v>
      </c>
      <c r="FW559" s="2">
        <v>1</v>
      </c>
      <c r="FX559" s="2">
        <v>0.77641998999999995</v>
      </c>
      <c r="FY559" s="2">
        <v>0.69202706000000003</v>
      </c>
      <c r="FZ559" s="2">
        <v>0.53593570000000001</v>
      </c>
      <c r="GA559" s="2">
        <v>0.52152673000000005</v>
      </c>
      <c r="GC559" s="2">
        <v>1</v>
      </c>
      <c r="GD559" s="2">
        <v>0.77677260000000004</v>
      </c>
      <c r="GE559" s="2">
        <v>0.69229403</v>
      </c>
      <c r="GF559" s="2">
        <v>0.53642091000000003</v>
      </c>
      <c r="GG559" s="2">
        <v>0.52191816999999996</v>
      </c>
    </row>
    <row r="560" spans="1:189" x14ac:dyDescent="0.2">
      <c r="A560">
        <f t="shared" si="8"/>
        <v>1</v>
      </c>
      <c r="B560">
        <v>2.17</v>
      </c>
      <c r="C560">
        <v>2.2277052132000001</v>
      </c>
      <c r="D560">
        <v>0.99275319159999997</v>
      </c>
      <c r="E560">
        <v>7.2468083999999997E-3</v>
      </c>
      <c r="F560">
        <v>0.77204141329999998</v>
      </c>
      <c r="H560">
        <v>2.17</v>
      </c>
      <c r="I560">
        <v>2.2236830700999999</v>
      </c>
      <c r="J560">
        <v>0.98823569060000005</v>
      </c>
      <c r="K560">
        <v>1.1764309400000001E-2</v>
      </c>
      <c r="L560">
        <v>0.77539442089999999</v>
      </c>
      <c r="N560">
        <v>2.17</v>
      </c>
      <c r="O560">
        <v>2.2273109111</v>
      </c>
      <c r="P560">
        <v>0.97967802800000003</v>
      </c>
      <c r="Q560">
        <v>2.0321972000000001E-2</v>
      </c>
      <c r="R560">
        <v>0.77604171740000005</v>
      </c>
      <c r="T560">
        <v>2.17</v>
      </c>
      <c r="U560">
        <v>2.2271910487</v>
      </c>
      <c r="V560">
        <v>0.97347228600000002</v>
      </c>
      <c r="W560">
        <v>2.6527714000000001E-2</v>
      </c>
      <c r="X560">
        <v>0.77786262360000002</v>
      </c>
      <c r="Z560">
        <v>2.17</v>
      </c>
      <c r="AA560">
        <v>2.2271019965000001</v>
      </c>
      <c r="AB560">
        <v>0.96743286360000003</v>
      </c>
      <c r="AC560">
        <v>3.2567136400000002E-2</v>
      </c>
      <c r="AD560">
        <v>0.77960985949999995</v>
      </c>
      <c r="AF560">
        <v>2.17</v>
      </c>
      <c r="AG560">
        <v>2.2270327472</v>
      </c>
      <c r="AH560">
        <v>0.96154295509999999</v>
      </c>
      <c r="AI560">
        <v>3.8457044900000001E-2</v>
      </c>
      <c r="AJ560">
        <v>0.7812978693</v>
      </c>
      <c r="AL560">
        <v>2.17</v>
      </c>
      <c r="AM560">
        <v>2.2267131968</v>
      </c>
      <c r="AN560">
        <v>0.95582342330000003</v>
      </c>
      <c r="AO560">
        <v>4.4176576699999998E-2</v>
      </c>
      <c r="AP560">
        <v>0.7828306102</v>
      </c>
      <c r="AR560">
        <v>2.17</v>
      </c>
      <c r="AS560">
        <v>2.226718548</v>
      </c>
      <c r="AT560">
        <v>0.95017976800000004</v>
      </c>
      <c r="AU560">
        <v>4.9820231999999999E-2</v>
      </c>
      <c r="AV560">
        <v>0.78443054720000005</v>
      </c>
      <c r="AX560">
        <v>2.17</v>
      </c>
      <c r="AY560">
        <v>2.2267207754</v>
      </c>
      <c r="AZ560">
        <v>0.94466212589999998</v>
      </c>
      <c r="BA560">
        <v>5.5337874099999997E-2</v>
      </c>
      <c r="BB560">
        <v>0.78599107479999997</v>
      </c>
      <c r="BD560">
        <v>2.17</v>
      </c>
      <c r="BE560">
        <v>2.2267204373</v>
      </c>
      <c r="BF560">
        <v>0.93926403729999997</v>
      </c>
      <c r="BG560">
        <v>6.07359627E-2</v>
      </c>
      <c r="BH560">
        <v>0.78751523489999997</v>
      </c>
      <c r="BJ560">
        <v>2.17</v>
      </c>
      <c r="BK560">
        <v>2.2266078179000002</v>
      </c>
      <c r="BL560">
        <v>0.89085049579999998</v>
      </c>
      <c r="BM560">
        <v>0.1091495042</v>
      </c>
      <c r="BN560">
        <v>0.80118380310000004</v>
      </c>
      <c r="BP560">
        <v>2.17</v>
      </c>
      <c r="BQ560">
        <v>2.2265427084999998</v>
      </c>
      <c r="BR560">
        <v>0.85045122110000004</v>
      </c>
      <c r="BS560">
        <v>0.14954877890000001</v>
      </c>
      <c r="BT560">
        <v>0.81277493990000005</v>
      </c>
      <c r="BV560">
        <v>2.17</v>
      </c>
      <c r="BW560">
        <v>2.2264614589999998</v>
      </c>
      <c r="BX560">
        <v>0.81612725559999999</v>
      </c>
      <c r="BY560">
        <v>0.18387274440000001</v>
      </c>
      <c r="BZ560">
        <v>0.82290006039999997</v>
      </c>
      <c r="CB560">
        <v>2.17</v>
      </c>
      <c r="CC560">
        <v>2.2266737293999999</v>
      </c>
      <c r="CD560">
        <v>0.786323349</v>
      </c>
      <c r="CE560">
        <v>0.213676651</v>
      </c>
      <c r="CF560">
        <v>0.83190073090000005</v>
      </c>
      <c r="CH560">
        <v>2.17</v>
      </c>
      <c r="CI560">
        <v>2.2265280742</v>
      </c>
      <c r="CJ560">
        <v>0.76078722190000003</v>
      </c>
      <c r="CK560">
        <v>0.2392127781</v>
      </c>
      <c r="CL560">
        <v>0.8399685429</v>
      </c>
      <c r="CN560">
        <v>2.17</v>
      </c>
      <c r="CO560">
        <v>2.2263896193999999</v>
      </c>
      <c r="CP560">
        <v>0.73846683049999995</v>
      </c>
      <c r="CQ560">
        <v>0.2615331695</v>
      </c>
      <c r="CR560">
        <v>0.84726221489999998</v>
      </c>
      <c r="CT560">
        <v>2.17</v>
      </c>
      <c r="CU560">
        <v>2.2262593199</v>
      </c>
      <c r="CV560">
        <v>0.71883626040000004</v>
      </c>
      <c r="CW560">
        <v>0.28116373960000002</v>
      </c>
      <c r="CX560">
        <v>0.85389376250000004</v>
      </c>
      <c r="CZ560">
        <v>2.17</v>
      </c>
      <c r="DA560">
        <v>2.2261362490000001</v>
      </c>
      <c r="DB560">
        <v>0.70147946780000003</v>
      </c>
      <c r="DC560">
        <v>0.29852053220000002</v>
      </c>
      <c r="DD560">
        <v>0.85994956379999998</v>
      </c>
      <c r="DG560">
        <v>2.17</v>
      </c>
      <c r="DH560">
        <v>2.2268683694</v>
      </c>
      <c r="DI560">
        <v>0.99925667090000003</v>
      </c>
      <c r="DJ560">
        <v>7.4332909999999996E-4</v>
      </c>
      <c r="DK560">
        <v>0.76996957570000002</v>
      </c>
      <c r="DN560">
        <v>2.17</v>
      </c>
      <c r="DO560">
        <v>2.2268381388999998</v>
      </c>
      <c r="DP560">
        <v>0.99868325650000001</v>
      </c>
      <c r="DQ560">
        <v>1.3167434999999999E-3</v>
      </c>
      <c r="DR560">
        <v>0.77146447549999997</v>
      </c>
      <c r="DT560">
        <v>2.17</v>
      </c>
      <c r="DU560">
        <v>2.2268614399</v>
      </c>
      <c r="DV560">
        <v>0.99741155100000001</v>
      </c>
      <c r="DW560">
        <v>2.588449E-3</v>
      </c>
      <c r="DX560">
        <v>0.77190048190000005</v>
      </c>
      <c r="DZ560">
        <v>2.17</v>
      </c>
      <c r="EA560">
        <v>2.2268647169000002</v>
      </c>
      <c r="EB560">
        <v>0.99616956999999995</v>
      </c>
      <c r="EC560">
        <v>3.8304300000000001E-3</v>
      </c>
      <c r="ED560">
        <v>0.77232257400000004</v>
      </c>
      <c r="EF560">
        <v>2.17</v>
      </c>
      <c r="EG560">
        <v>2.2268606618</v>
      </c>
      <c r="EH560">
        <v>0.99494821099999997</v>
      </c>
      <c r="EI560">
        <v>5.0517890000000001E-3</v>
      </c>
      <c r="EJ560">
        <v>0.77273332169999998</v>
      </c>
      <c r="EL560">
        <v>2.17</v>
      </c>
      <c r="EM560">
        <v>2.2268465677</v>
      </c>
      <c r="EN560">
        <v>0.99255040370000003</v>
      </c>
      <c r="EO560">
        <v>7.4495962999999998E-3</v>
      </c>
      <c r="EP560">
        <v>0.77352816489999998</v>
      </c>
      <c r="ER560">
        <v>2.17</v>
      </c>
      <c r="ES560">
        <v>2.2268389611999999</v>
      </c>
      <c r="ET560">
        <v>0.99136947870000003</v>
      </c>
      <c r="EU560">
        <v>8.6305212999999992E-3</v>
      </c>
      <c r="EV560">
        <v>0.77391481169999998</v>
      </c>
      <c r="EX560">
        <v>2.17</v>
      </c>
      <c r="EY560">
        <v>2.2268314401999998</v>
      </c>
      <c r="EZ560">
        <v>0.99019872099999995</v>
      </c>
      <c r="FA560">
        <v>9.8012789999999995E-3</v>
      </c>
      <c r="FB560">
        <v>0.77429548589999997</v>
      </c>
      <c r="FD560">
        <v>2.17</v>
      </c>
      <c r="FE560">
        <v>2.2236096703000001</v>
      </c>
      <c r="FF560">
        <v>0.98937495379999996</v>
      </c>
      <c r="FG560">
        <v>1.06250462E-2</v>
      </c>
      <c r="FH560">
        <v>0.77505981879999997</v>
      </c>
      <c r="FK560">
        <v>2.17</v>
      </c>
      <c r="FL560">
        <v>2.2237517565</v>
      </c>
      <c r="FM560">
        <v>0.98710265900000005</v>
      </c>
      <c r="FN560">
        <v>1.2897341E-2</v>
      </c>
      <c r="FO560">
        <v>0.77572762610000001</v>
      </c>
      <c r="FQ560">
        <v>2.17</v>
      </c>
      <c r="FR560">
        <v>2.2238164763000001</v>
      </c>
      <c r="FS560">
        <v>0.98597555879999998</v>
      </c>
      <c r="FT560">
        <v>1.40244412E-2</v>
      </c>
      <c r="FU560">
        <v>0.77605939530000001</v>
      </c>
      <c r="FW560">
        <v>2.17</v>
      </c>
      <c r="FX560">
        <v>2.2267959196999998</v>
      </c>
      <c r="FY560">
        <v>0.98447100570000001</v>
      </c>
      <c r="FZ560">
        <v>1.55289943E-2</v>
      </c>
      <c r="GA560">
        <v>0.77612868020000003</v>
      </c>
      <c r="GC560">
        <v>2.17</v>
      </c>
      <c r="GD560">
        <v>2.2267890965000001</v>
      </c>
      <c r="GE560">
        <v>0.98334715800000005</v>
      </c>
      <c r="GF560">
        <v>1.6652842000000001E-2</v>
      </c>
      <c r="GG560">
        <v>0.77648392470000005</v>
      </c>
    </row>
    <row r="561" spans="1:189" x14ac:dyDescent="0.2">
      <c r="A561">
        <f t="shared" si="8"/>
        <v>2</v>
      </c>
    </row>
    <row r="562" spans="1:189" x14ac:dyDescent="0.2">
      <c r="A562">
        <f t="shared" si="8"/>
        <v>3</v>
      </c>
      <c r="B562" s="2">
        <v>1</v>
      </c>
      <c r="C562" s="2">
        <v>0.77204141000000004</v>
      </c>
      <c r="D562" s="2">
        <v>0.68849596000000002</v>
      </c>
      <c r="E562" s="2">
        <v>0.53025602000000005</v>
      </c>
      <c r="F562" s="2">
        <v>0.51673669</v>
      </c>
      <c r="H562" s="2">
        <v>1</v>
      </c>
      <c r="I562" s="2">
        <v>0.77539442000000003</v>
      </c>
      <c r="J562" s="2">
        <v>0.69098141000000002</v>
      </c>
      <c r="K562" s="2">
        <v>0.53426857999999999</v>
      </c>
      <c r="L562" s="2">
        <v>0.51999282999999996</v>
      </c>
      <c r="N562" s="2">
        <v>1</v>
      </c>
      <c r="O562" s="2">
        <v>0.77604172000000005</v>
      </c>
      <c r="P562" s="2">
        <v>0.69151859000000004</v>
      </c>
      <c r="Q562" s="2">
        <v>0.53590970000000004</v>
      </c>
      <c r="R562" s="2">
        <v>0.52109965000000003</v>
      </c>
      <c r="T562" s="2">
        <v>1</v>
      </c>
      <c r="U562" s="2">
        <v>0.77786261999999995</v>
      </c>
      <c r="V562" s="2">
        <v>0.69293976999999995</v>
      </c>
      <c r="W562" s="2">
        <v>0.5386012</v>
      </c>
      <c r="X562" s="2">
        <v>0.52323377000000004</v>
      </c>
      <c r="Z562" s="2">
        <v>1</v>
      </c>
      <c r="AA562" s="2">
        <v>0.77960985999999999</v>
      </c>
      <c r="AB562" s="2">
        <v>0.69432654000000005</v>
      </c>
      <c r="AC562" s="2">
        <v>0.54123438999999995</v>
      </c>
      <c r="AD562" s="2">
        <v>0.52534703999999999</v>
      </c>
      <c r="AF562" s="2">
        <v>1</v>
      </c>
      <c r="AG562" s="2">
        <v>0.78129786999999995</v>
      </c>
      <c r="AH562" s="2">
        <v>0.69568679</v>
      </c>
      <c r="AI562" s="2">
        <v>0.54381944000000004</v>
      </c>
      <c r="AJ562" s="2">
        <v>0.52744197000000004</v>
      </c>
      <c r="AL562" s="2">
        <v>1</v>
      </c>
      <c r="AM562" s="2">
        <v>0.78283060999999998</v>
      </c>
      <c r="AN562" s="2">
        <v>0.69695406000000004</v>
      </c>
      <c r="AO562" s="2">
        <v>0.54663459999999997</v>
      </c>
      <c r="AP562" s="2">
        <v>0.52916792999999995</v>
      </c>
      <c r="AR562" s="2">
        <v>1</v>
      </c>
      <c r="AS562" s="2">
        <v>0.78443054999999995</v>
      </c>
      <c r="AT562" s="2">
        <v>0.69827680999999997</v>
      </c>
      <c r="AU562" s="2">
        <v>0.54912371000000004</v>
      </c>
      <c r="AV562" s="2">
        <v>0.53125630000000001</v>
      </c>
      <c r="AX562" s="2">
        <v>1</v>
      </c>
      <c r="AY562" s="2">
        <v>0.78599107000000001</v>
      </c>
      <c r="AZ562" s="2">
        <v>0.69958348000000004</v>
      </c>
      <c r="BA562" s="2">
        <v>0.55158021999999995</v>
      </c>
      <c r="BB562" s="2">
        <v>0.53332687000000001</v>
      </c>
      <c r="BD562" s="2">
        <v>1</v>
      </c>
      <c r="BE562" s="2">
        <v>0.78751523000000001</v>
      </c>
      <c r="BF562" s="2">
        <v>0.70087548</v>
      </c>
      <c r="BG562" s="2">
        <v>0.55400607999999996</v>
      </c>
      <c r="BH562" s="2">
        <v>0.53538079000000005</v>
      </c>
      <c r="BJ562" s="2">
        <v>1</v>
      </c>
      <c r="BK562" s="2">
        <v>0.8011838</v>
      </c>
      <c r="BL562" s="2">
        <v>0.71317607999999999</v>
      </c>
      <c r="BM562" s="2">
        <v>0.57691696999999997</v>
      </c>
      <c r="BN562" s="2">
        <v>0.55508603999999995</v>
      </c>
      <c r="BP562" s="2">
        <v>1</v>
      </c>
      <c r="BQ562" s="2">
        <v>0.81277493999999995</v>
      </c>
      <c r="BR562" s="2">
        <v>0.72462408</v>
      </c>
      <c r="BS562" s="2">
        <v>0.59767590000000004</v>
      </c>
      <c r="BT562" s="2">
        <v>0.57370542000000002</v>
      </c>
      <c r="BV562" s="2">
        <v>1</v>
      </c>
      <c r="BW562" s="2">
        <v>0.82290006000000004</v>
      </c>
      <c r="BX562" s="2">
        <v>0.73540939000000005</v>
      </c>
      <c r="BY562" s="2">
        <v>0.61678641000000001</v>
      </c>
      <c r="BZ562" s="2">
        <v>0.59124699999999997</v>
      </c>
      <c r="CB562" s="2">
        <v>1</v>
      </c>
      <c r="CC562" s="2">
        <v>0.83190072999999998</v>
      </c>
      <c r="CD562" s="2">
        <v>0.74557282999999996</v>
      </c>
      <c r="CE562" s="2">
        <v>0.63451217999999998</v>
      </c>
      <c r="CF562" s="2">
        <v>0.60766503000000005</v>
      </c>
      <c r="CH562" s="2">
        <v>1</v>
      </c>
      <c r="CI562" s="2">
        <v>0.83996853999999999</v>
      </c>
      <c r="CJ562" s="2">
        <v>0.75523001999999995</v>
      </c>
      <c r="CK562" s="2">
        <v>0.65089794999999995</v>
      </c>
      <c r="CL562" s="2">
        <v>0.62325973000000001</v>
      </c>
      <c r="CN562" s="2">
        <v>1</v>
      </c>
      <c r="CO562" s="2">
        <v>0.84726221000000002</v>
      </c>
      <c r="CP562" s="2">
        <v>0.76435622000000003</v>
      </c>
      <c r="CQ562" s="2">
        <v>0.66611768000000005</v>
      </c>
      <c r="CR562" s="2">
        <v>0.63792230000000005</v>
      </c>
      <c r="CT562" s="2">
        <v>1</v>
      </c>
      <c r="CU562" s="2">
        <v>0.85389375999999995</v>
      </c>
      <c r="CV562" s="2">
        <v>0.77297503000000001</v>
      </c>
      <c r="CW562" s="2">
        <v>0.68026849</v>
      </c>
      <c r="CX562" s="2">
        <v>0.65169325</v>
      </c>
      <c r="CZ562" s="2">
        <v>1</v>
      </c>
      <c r="DA562" s="2">
        <v>0.85994956</v>
      </c>
      <c r="DB562" s="2">
        <v>0.78110805000000005</v>
      </c>
      <c r="DC562" s="2">
        <v>0.69343394000000003</v>
      </c>
      <c r="DD562" s="2">
        <v>0.66461356999999999</v>
      </c>
      <c r="DG562" s="2">
        <v>1</v>
      </c>
      <c r="DH562" s="2">
        <v>0.76996958000000004</v>
      </c>
      <c r="DI562" s="2">
        <v>0.68699659999999996</v>
      </c>
      <c r="DJ562" s="2">
        <v>0.52812274999999997</v>
      </c>
      <c r="DK562" s="2">
        <v>0.51387437999999996</v>
      </c>
      <c r="DN562" s="2">
        <v>1</v>
      </c>
      <c r="DO562" s="2">
        <v>0.77146448000000001</v>
      </c>
      <c r="DP562" s="2">
        <v>0.68832541999999997</v>
      </c>
      <c r="DQ562" s="2">
        <v>0.52955993999999995</v>
      </c>
      <c r="DR562" s="2">
        <v>0.51634332000000005</v>
      </c>
      <c r="DT562" s="2">
        <v>1</v>
      </c>
      <c r="DU562" s="2">
        <v>0.77190048</v>
      </c>
      <c r="DV562" s="2">
        <v>0.68863638999999999</v>
      </c>
      <c r="DW562" s="2">
        <v>0.53009812999999995</v>
      </c>
      <c r="DX562" s="2">
        <v>0.51677329000000005</v>
      </c>
      <c r="DZ562" s="2">
        <v>1</v>
      </c>
      <c r="EA562" s="2">
        <v>0.77232257000000004</v>
      </c>
      <c r="EB562" s="2">
        <v>0.68893970000000004</v>
      </c>
      <c r="EC562" s="2">
        <v>0.53062708999999997</v>
      </c>
      <c r="ED562" s="2">
        <v>0.51719625000000002</v>
      </c>
      <c r="EF562" s="2">
        <v>1</v>
      </c>
      <c r="EG562" s="2">
        <v>0.77273331999999995</v>
      </c>
      <c r="EH562" s="2">
        <v>0.68923681000000003</v>
      </c>
      <c r="EI562" s="2">
        <v>0.53114850000000002</v>
      </c>
      <c r="EJ562" s="2">
        <v>0.51761358000000002</v>
      </c>
      <c r="EL562" s="2">
        <v>1</v>
      </c>
      <c r="EM562" s="2">
        <v>0.77352816000000002</v>
      </c>
      <c r="EN562" s="2">
        <v>0.68981661000000005</v>
      </c>
      <c r="EO562" s="2">
        <v>0.53217356999999998</v>
      </c>
      <c r="EP562" s="2">
        <v>0.51843521000000004</v>
      </c>
      <c r="ER562" s="2">
        <v>1</v>
      </c>
      <c r="ES562" s="2">
        <v>0.77391480999999995</v>
      </c>
      <c r="ET562" s="2">
        <v>0.69010073999999999</v>
      </c>
      <c r="EU562" s="2">
        <v>0.53267892999999999</v>
      </c>
      <c r="EV562" s="2">
        <v>0.51884089</v>
      </c>
      <c r="EX562" s="2">
        <v>1</v>
      </c>
      <c r="EY562" s="2">
        <v>0.77429548999999998</v>
      </c>
      <c r="EZ562" s="2">
        <v>0.69038171999999998</v>
      </c>
      <c r="FA562" s="2">
        <v>0.53318030000000005</v>
      </c>
      <c r="FB562" s="2">
        <v>0.51924380000000003</v>
      </c>
      <c r="FD562" s="2">
        <v>1</v>
      </c>
      <c r="FE562" s="2">
        <v>0.77505981999999995</v>
      </c>
      <c r="FF562" s="2">
        <v>0.69072586999999996</v>
      </c>
      <c r="FG562" s="2">
        <v>0.53379871000000001</v>
      </c>
      <c r="FH562" s="2">
        <v>0.51959288999999997</v>
      </c>
      <c r="FK562" s="2">
        <v>1</v>
      </c>
      <c r="FL562" s="2">
        <v>0.77572763</v>
      </c>
      <c r="FM562" s="2">
        <v>0.69123637000000004</v>
      </c>
      <c r="FN562" s="2">
        <v>0.53473753000000002</v>
      </c>
      <c r="FO562" s="2">
        <v>0.52039047999999999</v>
      </c>
      <c r="FQ562" s="2">
        <v>1</v>
      </c>
      <c r="FR562" s="2">
        <v>0.77605939999999995</v>
      </c>
      <c r="FS562" s="2">
        <v>0.69149073999999999</v>
      </c>
      <c r="FT562" s="2">
        <v>0.53520551999999999</v>
      </c>
      <c r="FU562" s="2">
        <v>0.52078606999999999</v>
      </c>
      <c r="FW562" s="2">
        <v>1</v>
      </c>
      <c r="FX562" s="2">
        <v>0.77612868000000002</v>
      </c>
      <c r="FY562" s="2">
        <v>0.69175027</v>
      </c>
      <c r="FZ562" s="2">
        <v>0.53564027000000003</v>
      </c>
      <c r="GA562" s="2">
        <v>0.52122692999999998</v>
      </c>
      <c r="GC562" s="2">
        <v>1</v>
      </c>
      <c r="GD562" s="2">
        <v>0.77648391999999999</v>
      </c>
      <c r="GE562" s="2">
        <v>0.69201820999999997</v>
      </c>
      <c r="GF562" s="2">
        <v>0.53612464999999998</v>
      </c>
      <c r="GG562" s="2">
        <v>0.52161862000000003</v>
      </c>
    </row>
    <row r="563" spans="1:189" x14ac:dyDescent="0.2">
      <c r="A563">
        <f t="shared" si="8"/>
        <v>1</v>
      </c>
      <c r="B563">
        <v>2.1800000000000002</v>
      </c>
      <c r="C563">
        <v>2.2274006799000001</v>
      </c>
      <c r="D563">
        <v>0.99298157480000004</v>
      </c>
      <c r="E563">
        <v>7.0184252000000001E-3</v>
      </c>
      <c r="F563">
        <v>0.7717413769</v>
      </c>
      <c r="H563">
        <v>2.1800000000000002</v>
      </c>
      <c r="I563">
        <v>2.2269952089</v>
      </c>
      <c r="J563">
        <v>0.98805282090000002</v>
      </c>
      <c r="K563">
        <v>1.19471791E-2</v>
      </c>
      <c r="L563">
        <v>0.77490877999999996</v>
      </c>
      <c r="N563">
        <v>2.1800000000000002</v>
      </c>
      <c r="O563">
        <v>2.2274909894000001</v>
      </c>
      <c r="P563">
        <v>0.97988199659999997</v>
      </c>
      <c r="Q563">
        <v>2.0118003400000001E-2</v>
      </c>
      <c r="R563">
        <v>0.77564581460000004</v>
      </c>
      <c r="T563">
        <v>2.1800000000000002</v>
      </c>
      <c r="U563">
        <v>2.2275026089000001</v>
      </c>
      <c r="V563">
        <v>0.97365423129999995</v>
      </c>
      <c r="W563">
        <v>2.6345768700000001E-2</v>
      </c>
      <c r="X563">
        <v>0.77746313759999996</v>
      </c>
      <c r="Z563">
        <v>2.1800000000000002</v>
      </c>
      <c r="AA563">
        <v>2.2275068493000001</v>
      </c>
      <c r="AB563">
        <v>0.96759995840000002</v>
      </c>
      <c r="AC563">
        <v>3.2400041599999999E-2</v>
      </c>
      <c r="AD563">
        <v>0.77921337729999995</v>
      </c>
      <c r="AF563">
        <v>2.1800000000000002</v>
      </c>
      <c r="AG563">
        <v>2.2275062043</v>
      </c>
      <c r="AH563">
        <v>0.96170209480000002</v>
      </c>
      <c r="AI563">
        <v>3.8297905200000003E-2</v>
      </c>
      <c r="AJ563">
        <v>0.78090650240000004</v>
      </c>
      <c r="AL563">
        <v>2.1800000000000002</v>
      </c>
      <c r="AM563">
        <v>2.2275021148</v>
      </c>
      <c r="AN563">
        <v>0.95594801230000004</v>
      </c>
      <c r="AO563">
        <v>4.4051987700000003E-2</v>
      </c>
      <c r="AP563">
        <v>0.78254963970000002</v>
      </c>
      <c r="AR563">
        <v>2.1800000000000002</v>
      </c>
      <c r="AS563">
        <v>2.2274955642999998</v>
      </c>
      <c r="AT563">
        <v>0.95032779680000001</v>
      </c>
      <c r="AU563">
        <v>4.9672203200000001E-2</v>
      </c>
      <c r="AV563">
        <v>0.78414815459999998</v>
      </c>
      <c r="AX563">
        <v>2.1800000000000002</v>
      </c>
      <c r="AY563">
        <v>2.2274872706000002</v>
      </c>
      <c r="AZ563">
        <v>0.94483334340000003</v>
      </c>
      <c r="BA563">
        <v>5.5166656600000002E-2</v>
      </c>
      <c r="BB563">
        <v>0.78570624850000004</v>
      </c>
      <c r="BD563">
        <v>2.1800000000000002</v>
      </c>
      <c r="BE563">
        <v>2.2274777688</v>
      </c>
      <c r="BF563">
        <v>0.93945782879999995</v>
      </c>
      <c r="BG563">
        <v>6.0542171200000001E-2</v>
      </c>
      <c r="BH563">
        <v>0.78722731239999999</v>
      </c>
      <c r="BJ563">
        <v>2.1800000000000002</v>
      </c>
      <c r="BK563">
        <v>2.2273684066000001</v>
      </c>
      <c r="BL563">
        <v>0.89121979929999995</v>
      </c>
      <c r="BM563">
        <v>0.1087802007</v>
      </c>
      <c r="BN563">
        <v>0.8008596697</v>
      </c>
      <c r="BP563">
        <v>2.1800000000000002</v>
      </c>
      <c r="BQ563">
        <v>2.2269352972999998</v>
      </c>
      <c r="BR563">
        <v>0.85088943959999996</v>
      </c>
      <c r="BS563">
        <v>0.14911056040000001</v>
      </c>
      <c r="BT563">
        <v>0.81245417009999998</v>
      </c>
      <c r="BV563">
        <v>2.1800000000000002</v>
      </c>
      <c r="BW563">
        <v>2.2270374719000001</v>
      </c>
      <c r="BX563">
        <v>0.8166212289</v>
      </c>
      <c r="BY563">
        <v>0.1833787711</v>
      </c>
      <c r="BZ563">
        <v>0.82253408019999996</v>
      </c>
      <c r="CB563">
        <v>2.1800000000000002</v>
      </c>
      <c r="CC563">
        <v>2.2270459318000002</v>
      </c>
      <c r="CD563">
        <v>0.78715330319999999</v>
      </c>
      <c r="CE563">
        <v>0.21284669680000001</v>
      </c>
      <c r="CF563">
        <v>0.83149830749999998</v>
      </c>
      <c r="CH563">
        <v>2.1800000000000002</v>
      </c>
      <c r="CI563">
        <v>2.2270005022000001</v>
      </c>
      <c r="CJ563">
        <v>0.76158310200000001</v>
      </c>
      <c r="CK563">
        <v>0.23841689799999999</v>
      </c>
      <c r="CL563">
        <v>0.83955134819999999</v>
      </c>
      <c r="CN563">
        <v>2.1800000000000002</v>
      </c>
      <c r="CO563">
        <v>2.2269261145999999</v>
      </c>
      <c r="CP563">
        <v>0.73923094379999998</v>
      </c>
      <c r="CQ563">
        <v>0.26076905620000002</v>
      </c>
      <c r="CR563">
        <v>0.84683808149999995</v>
      </c>
      <c r="CT563">
        <v>2.1800000000000002</v>
      </c>
      <c r="CU563">
        <v>2.2268372446</v>
      </c>
      <c r="CV563">
        <v>0.71957021389999998</v>
      </c>
      <c r="CW563">
        <v>0.28042978610000002</v>
      </c>
      <c r="CX563">
        <v>0.85346706380000004</v>
      </c>
      <c r="CZ563">
        <v>2.1800000000000002</v>
      </c>
      <c r="DA563">
        <v>2.2267418587000001</v>
      </c>
      <c r="DB563">
        <v>0.70218413310000005</v>
      </c>
      <c r="DC563">
        <v>0.2978158669</v>
      </c>
      <c r="DD563">
        <v>0.85952295889999997</v>
      </c>
      <c r="DG563">
        <v>2.1800000000000002</v>
      </c>
      <c r="DH563">
        <v>2.2275195780999999</v>
      </c>
      <c r="DI563">
        <v>0.99925013880000002</v>
      </c>
      <c r="DJ563">
        <v>7.4986119999999996E-4</v>
      </c>
      <c r="DK563">
        <v>0.76977073009999997</v>
      </c>
      <c r="DN563">
        <v>2.1800000000000002</v>
      </c>
      <c r="DO563">
        <v>2.2266562176</v>
      </c>
      <c r="DP563">
        <v>0.99873924089999999</v>
      </c>
      <c r="DQ563">
        <v>1.2607591E-3</v>
      </c>
      <c r="DR563">
        <v>0.77152178220000001</v>
      </c>
      <c r="DT563">
        <v>2.1800000000000002</v>
      </c>
      <c r="DU563">
        <v>2.2267269128999998</v>
      </c>
      <c r="DV563">
        <v>0.99750261269999996</v>
      </c>
      <c r="DW563">
        <v>2.4973872999999999E-3</v>
      </c>
      <c r="DX563">
        <v>0.77191682930000005</v>
      </c>
      <c r="DZ563">
        <v>2.1800000000000002</v>
      </c>
      <c r="EA563">
        <v>2.2267831722999998</v>
      </c>
      <c r="EB563">
        <v>0.9962824898</v>
      </c>
      <c r="EC563">
        <v>3.7175101999999999E-3</v>
      </c>
      <c r="ED563">
        <v>0.77230618399999995</v>
      </c>
      <c r="EF563">
        <v>2.1800000000000002</v>
      </c>
      <c r="EG563">
        <v>2.2268291881</v>
      </c>
      <c r="EH563">
        <v>0.99507621140000002</v>
      </c>
      <c r="EI563">
        <v>4.9237886000000003E-3</v>
      </c>
      <c r="EJ563">
        <v>0.77269040249999998</v>
      </c>
      <c r="EL563">
        <v>2.1800000000000002</v>
      </c>
      <c r="EM563">
        <v>2.2269006958999999</v>
      </c>
      <c r="EN563">
        <v>0.9926980983</v>
      </c>
      <c r="EO563">
        <v>7.3019017000000002E-3</v>
      </c>
      <c r="EP563">
        <v>0.77344522930000004</v>
      </c>
      <c r="ER563">
        <v>2.1800000000000002</v>
      </c>
      <c r="ES563">
        <v>2.2269291644</v>
      </c>
      <c r="ET563">
        <v>0.99152398320000001</v>
      </c>
      <c r="EU563">
        <v>8.4760167999999997E-3</v>
      </c>
      <c r="EV563">
        <v>0.77381650999999996</v>
      </c>
      <c r="EX563">
        <v>2.1800000000000002</v>
      </c>
      <c r="EY563">
        <v>2.2269540138999999</v>
      </c>
      <c r="EZ563">
        <v>0.99035877559999996</v>
      </c>
      <c r="FA563">
        <v>9.6412244000000005E-3</v>
      </c>
      <c r="FB563">
        <v>0.77418405420000003</v>
      </c>
      <c r="FD563">
        <v>2.1800000000000002</v>
      </c>
      <c r="FE563">
        <v>2.2269758682999998</v>
      </c>
      <c r="FF563">
        <v>0.98920188509999996</v>
      </c>
      <c r="FG563">
        <v>1.0798114899999999E-2</v>
      </c>
      <c r="FH563">
        <v>0.77454808009999998</v>
      </c>
      <c r="FK563">
        <v>2.1800000000000002</v>
      </c>
      <c r="FL563">
        <v>2.2270124171000001</v>
      </c>
      <c r="FM563">
        <v>0.9869111652</v>
      </c>
      <c r="FN563">
        <v>1.3088834800000001E-2</v>
      </c>
      <c r="FO563">
        <v>0.77526632610000001</v>
      </c>
      <c r="FQ563">
        <v>2.1800000000000002</v>
      </c>
      <c r="FR563">
        <v>2.2270278014999998</v>
      </c>
      <c r="FS563">
        <v>0.98577655639999995</v>
      </c>
      <c r="FT563">
        <v>1.42234436E-2</v>
      </c>
      <c r="FU563">
        <v>0.77562087359999998</v>
      </c>
      <c r="FW563">
        <v>2.1800000000000002</v>
      </c>
      <c r="FX563">
        <v>2.2270416152000001</v>
      </c>
      <c r="FY563">
        <v>0.98464867789999999</v>
      </c>
      <c r="FZ563">
        <v>1.53513221E-2</v>
      </c>
      <c r="GA563">
        <v>0.77597256329999997</v>
      </c>
      <c r="GC563">
        <v>2.1800000000000002</v>
      </c>
      <c r="GD563">
        <v>2.2270540678000001</v>
      </c>
      <c r="GE563">
        <v>0.98352724999999996</v>
      </c>
      <c r="GF563">
        <v>1.6472750000000001E-2</v>
      </c>
      <c r="GG563">
        <v>0.77632152359999995</v>
      </c>
    </row>
    <row r="564" spans="1:189" x14ac:dyDescent="0.2">
      <c r="A564">
        <f t="shared" si="8"/>
        <v>2</v>
      </c>
    </row>
    <row r="565" spans="1:189" x14ac:dyDescent="0.2">
      <c r="A565">
        <f t="shared" si="8"/>
        <v>3</v>
      </c>
      <c r="B565" s="2">
        <v>1</v>
      </c>
      <c r="C565" s="2">
        <v>0.77174138000000003</v>
      </c>
      <c r="D565" s="2">
        <v>0.68820901999999995</v>
      </c>
      <c r="E565" s="2">
        <v>0.53052363000000002</v>
      </c>
      <c r="F565" s="2">
        <v>0.51563908000000003</v>
      </c>
      <c r="H565" s="2">
        <v>1</v>
      </c>
      <c r="I565" s="2">
        <v>0.77490877999999996</v>
      </c>
      <c r="J565" s="2">
        <v>0.69074393999999995</v>
      </c>
      <c r="K565" s="2">
        <v>0.53394253000000003</v>
      </c>
      <c r="L565" s="2">
        <v>0.51970642</v>
      </c>
      <c r="N565" s="2">
        <v>1</v>
      </c>
      <c r="O565" s="2">
        <v>0.77564580999999999</v>
      </c>
      <c r="P565" s="2">
        <v>0.69116849999999996</v>
      </c>
      <c r="Q565" s="2">
        <v>0.53600959999999997</v>
      </c>
      <c r="R565" s="2">
        <v>0.52016488000000005</v>
      </c>
      <c r="T565" s="2">
        <v>1</v>
      </c>
      <c r="U565" s="2">
        <v>0.77746314000000005</v>
      </c>
      <c r="V565" s="2">
        <v>0.69258386000000005</v>
      </c>
      <c r="W565" s="2">
        <v>0.53865494000000003</v>
      </c>
      <c r="X565" s="2">
        <v>0.52235668000000002</v>
      </c>
      <c r="Z565" s="2">
        <v>1</v>
      </c>
      <c r="AA565" s="2">
        <v>0.77921337999999996</v>
      </c>
      <c r="AB565" s="2">
        <v>0.69396877000000001</v>
      </c>
      <c r="AC565" s="2">
        <v>0.54125025000000004</v>
      </c>
      <c r="AD565" s="2">
        <v>0.52451561000000002</v>
      </c>
      <c r="AF565" s="2">
        <v>1</v>
      </c>
      <c r="AG565" s="2">
        <v>0.78090649999999995</v>
      </c>
      <c r="AH565" s="2">
        <v>0.69532852000000001</v>
      </c>
      <c r="AI565" s="2">
        <v>0.54380203000000005</v>
      </c>
      <c r="AJ565" s="2">
        <v>0.52664714000000001</v>
      </c>
      <c r="AL565" s="2">
        <v>1</v>
      </c>
      <c r="AM565" s="2">
        <v>0.78254964000000005</v>
      </c>
      <c r="AN565" s="2">
        <v>0.69666678999999998</v>
      </c>
      <c r="AO565" s="2">
        <v>0.54631489</v>
      </c>
      <c r="AP565" s="2">
        <v>0.52875492000000002</v>
      </c>
      <c r="AR565" s="2">
        <v>1</v>
      </c>
      <c r="AS565" s="2">
        <v>0.78414815000000004</v>
      </c>
      <c r="AT565" s="2">
        <v>0.69798629999999995</v>
      </c>
      <c r="AU565" s="2">
        <v>0.54879228000000002</v>
      </c>
      <c r="AV565" s="2">
        <v>0.53084156999999998</v>
      </c>
      <c r="AX565" s="2">
        <v>1</v>
      </c>
      <c r="AY565" s="2">
        <v>0.78570625000000005</v>
      </c>
      <c r="AZ565" s="2">
        <v>0.69928911000000005</v>
      </c>
      <c r="BA565" s="2">
        <v>0.55123688000000004</v>
      </c>
      <c r="BB565" s="2">
        <v>0.53290906000000005</v>
      </c>
      <c r="BD565" s="2">
        <v>1</v>
      </c>
      <c r="BE565" s="2">
        <v>0.78722731000000001</v>
      </c>
      <c r="BF565" s="2">
        <v>0.70057683999999998</v>
      </c>
      <c r="BG565" s="2">
        <v>0.55365083999999998</v>
      </c>
      <c r="BH565" s="2">
        <v>0.53495886999999998</v>
      </c>
      <c r="BJ565" s="2">
        <v>1</v>
      </c>
      <c r="BK565" s="2">
        <v>0.80085967000000002</v>
      </c>
      <c r="BL565" s="2">
        <v>0.71282522999999998</v>
      </c>
      <c r="BM565" s="2">
        <v>0.57639417000000004</v>
      </c>
      <c r="BN565" s="2">
        <v>0.55466413000000003</v>
      </c>
      <c r="BP565" s="2">
        <v>1</v>
      </c>
      <c r="BQ565" s="2">
        <v>0.81245416999999998</v>
      </c>
      <c r="BR565" s="2">
        <v>0.72422553000000001</v>
      </c>
      <c r="BS565" s="2">
        <v>0.59706992999999997</v>
      </c>
      <c r="BT565" s="2">
        <v>0.57316772999999999</v>
      </c>
      <c r="BV565" s="2">
        <v>1</v>
      </c>
      <c r="BW565" s="2">
        <v>0.82253407999999995</v>
      </c>
      <c r="BX565" s="2">
        <v>0.73496510000000004</v>
      </c>
      <c r="BY565" s="2">
        <v>0.61612613000000005</v>
      </c>
      <c r="BZ565" s="2">
        <v>0.59063995999999996</v>
      </c>
      <c r="CB565" s="2">
        <v>1</v>
      </c>
      <c r="CC565" s="2">
        <v>0.83149830999999996</v>
      </c>
      <c r="CD565" s="2">
        <v>0.74512511000000003</v>
      </c>
      <c r="CE565" s="2">
        <v>0.63375835000000003</v>
      </c>
      <c r="CF565" s="2">
        <v>0.60711093000000005</v>
      </c>
      <c r="CH565" s="2">
        <v>1</v>
      </c>
      <c r="CI565" s="2">
        <v>0.83955135000000003</v>
      </c>
      <c r="CJ565" s="2">
        <v>0.75474006000000005</v>
      </c>
      <c r="CK565" s="2">
        <v>0.65011454000000002</v>
      </c>
      <c r="CL565" s="2">
        <v>0.62262437000000004</v>
      </c>
      <c r="CN565" s="2">
        <v>1</v>
      </c>
      <c r="CO565" s="2">
        <v>0.84683808000000005</v>
      </c>
      <c r="CP565" s="2">
        <v>0.76383427999999998</v>
      </c>
      <c r="CQ565" s="2">
        <v>0.66531032999999995</v>
      </c>
      <c r="CR565" s="2">
        <v>0.63721947000000001</v>
      </c>
      <c r="CT565" s="2">
        <v>1</v>
      </c>
      <c r="CU565" s="2">
        <v>0.85346706000000006</v>
      </c>
      <c r="CV565" s="2">
        <v>0.77242865999999999</v>
      </c>
      <c r="CW565" s="2">
        <v>0.67944181999999997</v>
      </c>
      <c r="CX565" s="2">
        <v>0.65093506000000001</v>
      </c>
      <c r="CZ565" s="2">
        <v>1</v>
      </c>
      <c r="DA565" s="2">
        <v>0.85952295999999995</v>
      </c>
      <c r="DB565" s="2">
        <v>0.78054314999999996</v>
      </c>
      <c r="DC565" s="2">
        <v>0.69259216999999995</v>
      </c>
      <c r="DD565" s="2">
        <v>0.66381080000000003</v>
      </c>
      <c r="DG565" s="2">
        <v>1</v>
      </c>
      <c r="DH565" s="2">
        <v>0.76977072999999996</v>
      </c>
      <c r="DI565" s="2">
        <v>0.68677056000000003</v>
      </c>
      <c r="DJ565" s="2">
        <v>0.52786922999999997</v>
      </c>
      <c r="DK565" s="2">
        <v>0.51363592000000002</v>
      </c>
      <c r="DN565" s="2">
        <v>1</v>
      </c>
      <c r="DO565" s="2">
        <v>0.77152178000000005</v>
      </c>
      <c r="DP565" s="2">
        <v>0.68824361000000001</v>
      </c>
      <c r="DQ565" s="2">
        <v>0.52946229</v>
      </c>
      <c r="DR565" s="2">
        <v>0.51605867000000005</v>
      </c>
      <c r="DT565" s="2">
        <v>1</v>
      </c>
      <c r="DU565" s="2">
        <v>0.77191683</v>
      </c>
      <c r="DV565" s="2">
        <v>0.68853112999999999</v>
      </c>
      <c r="DW565" s="2">
        <v>0.52997273</v>
      </c>
      <c r="DX565" s="2">
        <v>0.51647577</v>
      </c>
      <c r="DZ565" s="2">
        <v>1</v>
      </c>
      <c r="EA565" s="2">
        <v>0.77230617999999995</v>
      </c>
      <c r="EB565" s="2">
        <v>0.68881565</v>
      </c>
      <c r="EC565" s="2">
        <v>0.53047931999999998</v>
      </c>
      <c r="ED565" s="2">
        <v>0.51688878999999999</v>
      </c>
      <c r="EF565" s="2">
        <v>1</v>
      </c>
      <c r="EG565" s="2">
        <v>0.7726904</v>
      </c>
      <c r="EH565" s="2">
        <v>0.68909748000000004</v>
      </c>
      <c r="EI565" s="2">
        <v>0.53098244999999999</v>
      </c>
      <c r="EJ565" s="2">
        <v>0.51729842999999998</v>
      </c>
      <c r="EL565" s="2">
        <v>1</v>
      </c>
      <c r="EM565" s="2">
        <v>0.77344522999999998</v>
      </c>
      <c r="EN565" s="2">
        <v>0.68965410999999999</v>
      </c>
      <c r="EO565" s="2">
        <v>0.53197950999999999</v>
      </c>
      <c r="EP565" s="2">
        <v>0.51810951999999999</v>
      </c>
      <c r="ER565" s="2">
        <v>1</v>
      </c>
      <c r="ES565" s="2">
        <v>0.77381650999999996</v>
      </c>
      <c r="ET565" s="2">
        <v>0.68992929000000003</v>
      </c>
      <c r="EU565" s="2">
        <v>0.53247390999999999</v>
      </c>
      <c r="EV565" s="2">
        <v>0.51851161000000001</v>
      </c>
      <c r="EX565" s="2">
        <v>1</v>
      </c>
      <c r="EY565" s="2">
        <v>0.77418405000000001</v>
      </c>
      <c r="EZ565" s="2">
        <v>0.69020258000000001</v>
      </c>
      <c r="FA565" s="2">
        <v>0.53296577999999994</v>
      </c>
      <c r="FB565" s="2">
        <v>0.51891167999999999</v>
      </c>
      <c r="FD565" s="2">
        <v>1</v>
      </c>
      <c r="FE565" s="2">
        <v>0.77454807999999997</v>
      </c>
      <c r="FF565" s="2">
        <v>0.69047409000000004</v>
      </c>
      <c r="FG565" s="2">
        <v>0.53345527999999998</v>
      </c>
      <c r="FH565" s="2">
        <v>0.51930989999999999</v>
      </c>
      <c r="FK565" s="2">
        <v>1</v>
      </c>
      <c r="FL565" s="2">
        <v>0.77526633</v>
      </c>
      <c r="FM565" s="2">
        <v>0.69101221999999995</v>
      </c>
      <c r="FN565" s="2">
        <v>0.53442765000000003</v>
      </c>
      <c r="FO565" s="2">
        <v>0.52010135000000002</v>
      </c>
      <c r="FQ565" s="2">
        <v>1</v>
      </c>
      <c r="FR565" s="2">
        <v>0.77562087000000002</v>
      </c>
      <c r="FS565" s="2">
        <v>0.69127903000000002</v>
      </c>
      <c r="FT565" s="2">
        <v>0.53491074000000005</v>
      </c>
      <c r="FU565" s="2">
        <v>0.52049480000000004</v>
      </c>
      <c r="FW565" s="2">
        <v>1</v>
      </c>
      <c r="FX565" s="2">
        <v>0.77597256000000003</v>
      </c>
      <c r="FY565" s="2">
        <v>0.69154442999999999</v>
      </c>
      <c r="FZ565" s="2">
        <v>0.53539190000000003</v>
      </c>
      <c r="GA565" s="2">
        <v>0.52088685999999995</v>
      </c>
      <c r="GC565" s="2">
        <v>1</v>
      </c>
      <c r="GD565" s="2">
        <v>0.77632151999999999</v>
      </c>
      <c r="GE565" s="2">
        <v>0.69180850999999999</v>
      </c>
      <c r="GF565" s="2">
        <v>0.53587121000000004</v>
      </c>
      <c r="GG565" s="2">
        <v>0.52127760999999995</v>
      </c>
    </row>
    <row r="566" spans="1:189" x14ac:dyDescent="0.2">
      <c r="A566">
        <f t="shared" si="8"/>
        <v>1</v>
      </c>
      <c r="B566">
        <v>2.19</v>
      </c>
      <c r="C566">
        <v>2.2282691477999998</v>
      </c>
      <c r="D566">
        <v>0.99295669310000001</v>
      </c>
      <c r="E566">
        <v>7.0433068999999999E-3</v>
      </c>
      <c r="F566">
        <v>0.77152311949999997</v>
      </c>
      <c r="H566">
        <v>2.19</v>
      </c>
      <c r="I566">
        <v>2.2280553973999999</v>
      </c>
      <c r="J566">
        <v>0.98802563180000003</v>
      </c>
      <c r="K566">
        <v>1.19743682E-2</v>
      </c>
      <c r="L566">
        <v>0.77463226370000005</v>
      </c>
      <c r="N566">
        <v>2.19</v>
      </c>
      <c r="O566">
        <v>2.2282508308</v>
      </c>
      <c r="P566">
        <v>0.97994533699999997</v>
      </c>
      <c r="Q566">
        <v>2.0054663E-2</v>
      </c>
      <c r="R566">
        <v>0.77541561130000003</v>
      </c>
      <c r="T566">
        <v>2.19</v>
      </c>
      <c r="U566">
        <v>2.2282416229000002</v>
      </c>
      <c r="V566">
        <v>0.97375336810000002</v>
      </c>
      <c r="W566">
        <v>2.6246631900000001E-2</v>
      </c>
      <c r="X566">
        <v>0.77722173900000002</v>
      </c>
      <c r="Z566">
        <v>2.19</v>
      </c>
      <c r="AA566">
        <v>2.2282324102</v>
      </c>
      <c r="AB566">
        <v>0.96773034899999999</v>
      </c>
      <c r="AC566">
        <v>3.2269651000000003E-2</v>
      </c>
      <c r="AD566">
        <v>0.77896162369999999</v>
      </c>
      <c r="AF566">
        <v>2.19</v>
      </c>
      <c r="AG566">
        <v>2.2286954944000001</v>
      </c>
      <c r="AH566">
        <v>0.9619902065</v>
      </c>
      <c r="AI566">
        <v>3.80097935E-2</v>
      </c>
      <c r="AJ566">
        <v>0.78046710860000001</v>
      </c>
      <c r="AL566">
        <v>2.19</v>
      </c>
      <c r="AM566">
        <v>2.2282139792</v>
      </c>
      <c r="AN566">
        <v>0.95613033820000004</v>
      </c>
      <c r="AO566">
        <v>4.3869661800000001E-2</v>
      </c>
      <c r="AP566">
        <v>0.78228032160000005</v>
      </c>
      <c r="AR566">
        <v>2.19</v>
      </c>
      <c r="AS566">
        <v>2.2282254200999998</v>
      </c>
      <c r="AT566">
        <v>0.950524115</v>
      </c>
      <c r="AU566">
        <v>4.9475884999999997E-2</v>
      </c>
      <c r="AV566">
        <v>0.78387001860000005</v>
      </c>
      <c r="AX566">
        <v>2.19</v>
      </c>
      <c r="AY566">
        <v>2.2287249653000001</v>
      </c>
      <c r="AZ566">
        <v>0.94482833629999996</v>
      </c>
      <c r="BA566">
        <v>5.5171663699999998E-2</v>
      </c>
      <c r="BB566">
        <v>0.78538633150000003</v>
      </c>
      <c r="BD566">
        <v>2.19</v>
      </c>
      <c r="BE566">
        <v>2.228642367</v>
      </c>
      <c r="BF566">
        <v>0.93949346990000004</v>
      </c>
      <c r="BG566">
        <v>6.0506530099999997E-2</v>
      </c>
      <c r="BH566">
        <v>0.78691327219999996</v>
      </c>
      <c r="BJ566">
        <v>2.19</v>
      </c>
      <c r="BK566">
        <v>2.2281763006999999</v>
      </c>
      <c r="BL566">
        <v>0.89153699710000001</v>
      </c>
      <c r="BM566">
        <v>0.10846300289999999</v>
      </c>
      <c r="BN566">
        <v>0.80053890400000005</v>
      </c>
      <c r="BP566">
        <v>2.19</v>
      </c>
      <c r="BQ566">
        <v>2.2279985747</v>
      </c>
      <c r="BR566">
        <v>0.85138585870000005</v>
      </c>
      <c r="BS566">
        <v>0.1486141413</v>
      </c>
      <c r="BT566">
        <v>0.81207190669999996</v>
      </c>
      <c r="BV566">
        <v>2.19</v>
      </c>
      <c r="BW566">
        <v>2.2278958134</v>
      </c>
      <c r="BX566">
        <v>0.81720703360000002</v>
      </c>
      <c r="BY566">
        <v>0.18279296640000001</v>
      </c>
      <c r="BZ566">
        <v>0.82215041960000002</v>
      </c>
      <c r="CB566">
        <v>2.19</v>
      </c>
      <c r="CC566">
        <v>2.2278082955</v>
      </c>
      <c r="CD566">
        <v>0.78778433169999995</v>
      </c>
      <c r="CE566">
        <v>0.21221566829999999</v>
      </c>
      <c r="CF566">
        <v>0.83110650399999997</v>
      </c>
      <c r="CH566">
        <v>2.19</v>
      </c>
      <c r="CI566">
        <v>2.2277211093</v>
      </c>
      <c r="CJ566">
        <v>0.76223370800000001</v>
      </c>
      <c r="CK566">
        <v>0.23776629199999999</v>
      </c>
      <c r="CL566">
        <v>0.83915062129999995</v>
      </c>
      <c r="CN566">
        <v>2.19</v>
      </c>
      <c r="CO566">
        <v>2.2276316582</v>
      </c>
      <c r="CP566">
        <v>0.73988563190000001</v>
      </c>
      <c r="CQ566">
        <v>0.26011436809999999</v>
      </c>
      <c r="CR566">
        <v>0.8464298791</v>
      </c>
      <c r="CT566">
        <v>2.19</v>
      </c>
      <c r="CU566">
        <v>2.2275402483</v>
      </c>
      <c r="CV566">
        <v>0.720219308</v>
      </c>
      <c r="CW566">
        <v>0.279780692</v>
      </c>
      <c r="CX566">
        <v>0.85305356560000001</v>
      </c>
      <c r="CZ566">
        <v>2.19</v>
      </c>
      <c r="DA566">
        <v>2.2274475756999998</v>
      </c>
      <c r="DB566">
        <v>0.70282143699999999</v>
      </c>
      <c r="DC566">
        <v>0.29717856300000001</v>
      </c>
      <c r="DD566">
        <v>0.85910643870000003</v>
      </c>
      <c r="DG566">
        <v>2.19</v>
      </c>
      <c r="DH566">
        <v>2.2282757483000002</v>
      </c>
      <c r="DI566">
        <v>0.99924420250000001</v>
      </c>
      <c r="DJ566">
        <v>7.5579749999999995E-4</v>
      </c>
      <c r="DK566">
        <v>0.76953396569999999</v>
      </c>
      <c r="DN566">
        <v>2.19</v>
      </c>
      <c r="DO566">
        <v>2.2278991964000001</v>
      </c>
      <c r="DP566">
        <v>0.99872280430000004</v>
      </c>
      <c r="DQ566">
        <v>1.2771957000000001E-3</v>
      </c>
      <c r="DR566">
        <v>0.77115590710000004</v>
      </c>
      <c r="DT566">
        <v>2.19</v>
      </c>
      <c r="DU566">
        <v>2.2279476766999999</v>
      </c>
      <c r="DV566">
        <v>0.99747410800000003</v>
      </c>
      <c r="DW566">
        <v>2.5258920000000001E-3</v>
      </c>
      <c r="DX566">
        <v>0.77156988150000005</v>
      </c>
      <c r="DZ566">
        <v>2.19</v>
      </c>
      <c r="EA566">
        <v>2.2279809209999999</v>
      </c>
      <c r="EB566">
        <v>0.99624672589999996</v>
      </c>
      <c r="EC566">
        <v>3.7532741000000001E-3</v>
      </c>
      <c r="ED566">
        <v>0.77197475660000003</v>
      </c>
      <c r="EF566">
        <v>2.19</v>
      </c>
      <c r="EG566">
        <v>2.2280045499000001</v>
      </c>
      <c r="EH566">
        <v>0.99503648219999996</v>
      </c>
      <c r="EI566">
        <v>4.9635178E-3</v>
      </c>
      <c r="EJ566">
        <v>0.77237175430000005</v>
      </c>
      <c r="EL566">
        <v>2.19</v>
      </c>
      <c r="EM566">
        <v>2.2280339356000001</v>
      </c>
      <c r="EN566">
        <v>0.99265738999999997</v>
      </c>
      <c r="EO566">
        <v>7.3426100000000003E-3</v>
      </c>
      <c r="EP566">
        <v>0.77314588750000002</v>
      </c>
      <c r="ER566">
        <v>2.19</v>
      </c>
      <c r="ES566">
        <v>2.2280427426</v>
      </c>
      <c r="ET566">
        <v>0.99148522989999999</v>
      </c>
      <c r="EU566">
        <v>8.5147700999999992E-3</v>
      </c>
      <c r="EV566">
        <v>0.77352445790000002</v>
      </c>
      <c r="EX566">
        <v>2.19</v>
      </c>
      <c r="EY566">
        <v>2.2280488728000001</v>
      </c>
      <c r="EZ566">
        <v>0.9903230999</v>
      </c>
      <c r="FA566">
        <v>9.6769001E-3</v>
      </c>
      <c r="FB566">
        <v>0.77389810059999997</v>
      </c>
      <c r="FD566">
        <v>2.19</v>
      </c>
      <c r="FE566">
        <v>2.2280529383999998</v>
      </c>
      <c r="FF566">
        <v>0.98917013460000003</v>
      </c>
      <c r="FG566">
        <v>1.0829865399999999E-2</v>
      </c>
      <c r="FH566">
        <v>0.77426724840000005</v>
      </c>
      <c r="FK566">
        <v>2.19</v>
      </c>
      <c r="FL566">
        <v>2.2280565994999999</v>
      </c>
      <c r="FM566">
        <v>0.98688901100000004</v>
      </c>
      <c r="FN566">
        <v>1.3110989E-2</v>
      </c>
      <c r="FO566">
        <v>0.77499345389999996</v>
      </c>
      <c r="FQ566">
        <v>2.19</v>
      </c>
      <c r="FR566">
        <v>2.2280568164000001</v>
      </c>
      <c r="FS566">
        <v>0.98575978580000001</v>
      </c>
      <c r="FT566">
        <v>1.42402142E-2</v>
      </c>
      <c r="FU566">
        <v>0.77535108279999998</v>
      </c>
      <c r="FW566">
        <v>2.19</v>
      </c>
      <c r="FX566">
        <v>2.2280562609999999</v>
      </c>
      <c r="FY566">
        <v>0.98463754309999996</v>
      </c>
      <c r="FZ566">
        <v>1.53624569E-2</v>
      </c>
      <c r="GA566">
        <v>0.77570537890000002</v>
      </c>
      <c r="GC566">
        <v>2.19</v>
      </c>
      <c r="GD566">
        <v>2.2280551017999999</v>
      </c>
      <c r="GE566">
        <v>0.98352192839999997</v>
      </c>
      <c r="GF566">
        <v>1.6478071600000001E-2</v>
      </c>
      <c r="GG566">
        <v>0.77605654170000005</v>
      </c>
    </row>
    <row r="567" spans="1:189" x14ac:dyDescent="0.2">
      <c r="A567">
        <f t="shared" si="8"/>
        <v>2</v>
      </c>
    </row>
    <row r="568" spans="1:189" x14ac:dyDescent="0.2">
      <c r="A568">
        <f t="shared" si="8"/>
        <v>3</v>
      </c>
      <c r="B568" s="2">
        <v>1</v>
      </c>
      <c r="C568" s="2">
        <v>0.77152312000000001</v>
      </c>
      <c r="D568" s="2">
        <v>0.68797337000000003</v>
      </c>
      <c r="E568" s="2">
        <v>0.53022453000000003</v>
      </c>
      <c r="F568" s="2">
        <v>0.51546700999999995</v>
      </c>
      <c r="H568" s="2">
        <v>1</v>
      </c>
      <c r="I568" s="2">
        <v>0.77463225999999996</v>
      </c>
      <c r="J568" s="2">
        <v>0.69046923999999998</v>
      </c>
      <c r="K568" s="2">
        <v>0.53361243999999997</v>
      </c>
      <c r="L568" s="2">
        <v>0.51946893999999999</v>
      </c>
      <c r="N568" s="2">
        <v>1</v>
      </c>
      <c r="O568" s="2">
        <v>0.77541561000000003</v>
      </c>
      <c r="P568" s="2">
        <v>0.69092076999999996</v>
      </c>
      <c r="Q568" s="2">
        <v>0.53569597999999996</v>
      </c>
      <c r="R568" s="2">
        <v>0.51992647000000003</v>
      </c>
      <c r="T568" s="2">
        <v>1</v>
      </c>
      <c r="U568" s="2">
        <v>0.77722173999999999</v>
      </c>
      <c r="V568" s="2">
        <v>0.69232718999999998</v>
      </c>
      <c r="W568" s="2">
        <v>0.53832957000000004</v>
      </c>
      <c r="X568" s="2">
        <v>0.52209318000000005</v>
      </c>
      <c r="Z568" s="2">
        <v>1</v>
      </c>
      <c r="AA568" s="2">
        <v>0.77896162000000002</v>
      </c>
      <c r="AB568" s="2">
        <v>0.69370361999999997</v>
      </c>
      <c r="AC568" s="2">
        <v>0.54091327</v>
      </c>
      <c r="AD568" s="2">
        <v>0.52423063999999997</v>
      </c>
      <c r="AF568" s="2">
        <v>1</v>
      </c>
      <c r="AG568" s="2">
        <v>0.78046711000000002</v>
      </c>
      <c r="AH568" s="2">
        <v>0.69503974999999996</v>
      </c>
      <c r="AI568" s="2">
        <v>0.54375026000000004</v>
      </c>
      <c r="AJ568" s="2">
        <v>0.52599267000000005</v>
      </c>
      <c r="AL568" s="2">
        <v>1</v>
      </c>
      <c r="AM568" s="2">
        <v>0.78228032000000003</v>
      </c>
      <c r="AN568" s="2">
        <v>0.69638646999999998</v>
      </c>
      <c r="AO568" s="2">
        <v>0.54595587999999995</v>
      </c>
      <c r="AP568" s="2">
        <v>0.52843439999999997</v>
      </c>
      <c r="AR568" s="2">
        <v>1</v>
      </c>
      <c r="AS568" s="2">
        <v>0.78387001999999995</v>
      </c>
      <c r="AT568" s="2">
        <v>0.69769806999999995</v>
      </c>
      <c r="AU568" s="2">
        <v>0.54842157999999996</v>
      </c>
      <c r="AV568" s="2">
        <v>0.53050883000000004</v>
      </c>
      <c r="AX568" s="2">
        <v>1</v>
      </c>
      <c r="AY568" s="2">
        <v>0.78538633000000002</v>
      </c>
      <c r="AZ568" s="2">
        <v>0.69895770000000002</v>
      </c>
      <c r="BA568" s="2">
        <v>0.55076108000000001</v>
      </c>
      <c r="BB568" s="2">
        <v>0.53264853999999995</v>
      </c>
      <c r="BD568" s="2">
        <v>1</v>
      </c>
      <c r="BE568" s="2">
        <v>0.78691327</v>
      </c>
      <c r="BF568" s="2">
        <v>0.70024728999999997</v>
      </c>
      <c r="BG568" s="2">
        <v>0.55317620000000001</v>
      </c>
      <c r="BH568" s="2">
        <v>0.53467944000000001</v>
      </c>
      <c r="BJ568" s="2">
        <v>1</v>
      </c>
      <c r="BK568" s="2">
        <v>0.80053890000000005</v>
      </c>
      <c r="BL568" s="2">
        <v>0.71247236999999997</v>
      </c>
      <c r="BM568" s="2">
        <v>0.57588081000000002</v>
      </c>
      <c r="BN568" s="2">
        <v>0.55423635000000004</v>
      </c>
      <c r="BP568" s="2">
        <v>1</v>
      </c>
      <c r="BQ568" s="2">
        <v>0.81207191000000001</v>
      </c>
      <c r="BR568" s="2">
        <v>0.72383836000000001</v>
      </c>
      <c r="BS568" s="2">
        <v>0.59652833000000005</v>
      </c>
      <c r="BT568" s="2">
        <v>0.57264738999999998</v>
      </c>
      <c r="BV568" s="2">
        <v>1</v>
      </c>
      <c r="BW568" s="2">
        <v>0.82215042000000005</v>
      </c>
      <c r="BX568" s="2">
        <v>0.73454712</v>
      </c>
      <c r="BY568" s="2">
        <v>0.61552943000000004</v>
      </c>
      <c r="BZ568" s="2">
        <v>0.59002865000000004</v>
      </c>
      <c r="CB568" s="2">
        <v>1</v>
      </c>
      <c r="CC568" s="2">
        <v>0.83110649999999997</v>
      </c>
      <c r="CD568" s="2">
        <v>0.74467404000000004</v>
      </c>
      <c r="CE568" s="2">
        <v>0.63310774999999997</v>
      </c>
      <c r="CF568" s="2">
        <v>0.60642989999999997</v>
      </c>
      <c r="CH568" s="2">
        <v>1</v>
      </c>
      <c r="CI568" s="2">
        <v>0.83915061999999996</v>
      </c>
      <c r="CJ568" s="2">
        <v>0.75425803000000002</v>
      </c>
      <c r="CK568" s="2">
        <v>0.64941607999999995</v>
      </c>
      <c r="CL568" s="2">
        <v>0.62188818000000001</v>
      </c>
      <c r="CN568" s="2">
        <v>1</v>
      </c>
      <c r="CO568" s="2">
        <v>0.84642987999999997</v>
      </c>
      <c r="CP568" s="2">
        <v>0.76332511000000003</v>
      </c>
      <c r="CQ568" s="2">
        <v>0.66457147999999999</v>
      </c>
      <c r="CR568" s="2">
        <v>0.63643888000000004</v>
      </c>
      <c r="CT568" s="2">
        <v>1</v>
      </c>
      <c r="CU568" s="2">
        <v>0.85305357000000004</v>
      </c>
      <c r="CV568" s="2">
        <v>0.77189664000000002</v>
      </c>
      <c r="CW568" s="2">
        <v>0.67867009</v>
      </c>
      <c r="CX568" s="2">
        <v>0.65011858</v>
      </c>
      <c r="CZ568" s="2">
        <v>1</v>
      </c>
      <c r="DA568" s="2">
        <v>0.85910644000000003</v>
      </c>
      <c r="DB568" s="2">
        <v>0.77999257</v>
      </c>
      <c r="DC568" s="2">
        <v>0.69179455000000001</v>
      </c>
      <c r="DD568" s="2">
        <v>0.66296548</v>
      </c>
      <c r="DG568" s="2">
        <v>1</v>
      </c>
      <c r="DH568" s="2">
        <v>0.76953397000000001</v>
      </c>
      <c r="DI568" s="2">
        <v>0.68652358000000002</v>
      </c>
      <c r="DJ568" s="2">
        <v>0.52759507999999999</v>
      </c>
      <c r="DK568" s="2">
        <v>0.51334681000000004</v>
      </c>
      <c r="DN568" s="2">
        <v>1</v>
      </c>
      <c r="DO568" s="2">
        <v>0.77115591000000006</v>
      </c>
      <c r="DP568" s="2">
        <v>0.68792083000000004</v>
      </c>
      <c r="DQ568" s="2">
        <v>0.52907802000000004</v>
      </c>
      <c r="DR568" s="2">
        <v>0.51582872000000002</v>
      </c>
      <c r="DT568" s="2">
        <v>1</v>
      </c>
      <c r="DU568" s="2">
        <v>0.77156988000000004</v>
      </c>
      <c r="DV568" s="2">
        <v>0.68821876999999998</v>
      </c>
      <c r="DW568" s="2">
        <v>0.52960039999999997</v>
      </c>
      <c r="DX568" s="2">
        <v>0.51624959000000004</v>
      </c>
      <c r="DZ568" s="2">
        <v>1</v>
      </c>
      <c r="EA568" s="2">
        <v>0.77197475999999998</v>
      </c>
      <c r="EB568" s="2">
        <v>0.68851178999999996</v>
      </c>
      <c r="EC568" s="2">
        <v>0.53011671000000005</v>
      </c>
      <c r="ED568" s="2">
        <v>0.51666424</v>
      </c>
      <c r="EF568" s="2">
        <v>1</v>
      </c>
      <c r="EG568" s="2">
        <v>0.77237175000000002</v>
      </c>
      <c r="EH568" s="2">
        <v>0.68880058</v>
      </c>
      <c r="EI568" s="2">
        <v>0.53062776</v>
      </c>
      <c r="EJ568" s="2">
        <v>0.51707404000000001</v>
      </c>
      <c r="EL568" s="2">
        <v>1</v>
      </c>
      <c r="EM568" s="2">
        <v>0.77314589</v>
      </c>
      <c r="EN568" s="2">
        <v>0.68936759000000003</v>
      </c>
      <c r="EO568" s="2">
        <v>0.53163654000000005</v>
      </c>
      <c r="EP568" s="2">
        <v>0.51788259000000003</v>
      </c>
      <c r="ER568" s="2">
        <v>1</v>
      </c>
      <c r="ES568" s="2">
        <v>0.77352445999999997</v>
      </c>
      <c r="ET568" s="2">
        <v>0.68964661999999999</v>
      </c>
      <c r="EU568" s="2">
        <v>0.53213522999999996</v>
      </c>
      <c r="EV568" s="2">
        <v>0.51828251000000003</v>
      </c>
      <c r="EX568" s="2">
        <v>1</v>
      </c>
      <c r="EY568" s="2">
        <v>0.77389810000000003</v>
      </c>
      <c r="EZ568" s="2">
        <v>0.68992308000000002</v>
      </c>
      <c r="FA568" s="2">
        <v>0.53263059000000001</v>
      </c>
      <c r="FB568" s="2">
        <v>0.51868002000000002</v>
      </c>
      <c r="FD568" s="2">
        <v>1</v>
      </c>
      <c r="FE568" s="2">
        <v>0.77426724999999996</v>
      </c>
      <c r="FF568" s="2">
        <v>0.69019721999999994</v>
      </c>
      <c r="FG568" s="2">
        <v>0.53312291999999994</v>
      </c>
      <c r="FH568" s="2">
        <v>0.51907543</v>
      </c>
      <c r="FK568" s="2">
        <v>1</v>
      </c>
      <c r="FL568" s="2">
        <v>0.77499344999999997</v>
      </c>
      <c r="FM568" s="2">
        <v>0.69073931</v>
      </c>
      <c r="FN568" s="2">
        <v>0.53409938000000001</v>
      </c>
      <c r="FO568" s="2">
        <v>0.51986072999999999</v>
      </c>
      <c r="FQ568" s="2">
        <v>1</v>
      </c>
      <c r="FR568" s="2">
        <v>0.77535107999999997</v>
      </c>
      <c r="FS568" s="2">
        <v>0.69100759</v>
      </c>
      <c r="FT568" s="2">
        <v>0.53458388999999995</v>
      </c>
      <c r="FU568" s="2">
        <v>0.52025094999999999</v>
      </c>
      <c r="FW568" s="2">
        <v>1</v>
      </c>
      <c r="FX568" s="2">
        <v>0.77570538</v>
      </c>
      <c r="FY568" s="2">
        <v>0.69127419000000001</v>
      </c>
      <c r="FZ568" s="2">
        <v>0.53506613999999997</v>
      </c>
      <c r="GA568" s="2">
        <v>0.52063972999999997</v>
      </c>
      <c r="GC568" s="2">
        <v>1</v>
      </c>
      <c r="GD568" s="2">
        <v>0.77605654000000002</v>
      </c>
      <c r="GE568" s="2">
        <v>0.69153922999999995</v>
      </c>
      <c r="GF568" s="2">
        <v>0.53554623999999995</v>
      </c>
      <c r="GG568" s="2">
        <v>0.52102716000000004</v>
      </c>
    </row>
    <row r="569" spans="1:189" x14ac:dyDescent="0.2">
      <c r="A569">
        <f t="shared" si="8"/>
        <v>1</v>
      </c>
      <c r="B569">
        <v>2.2000000000000002</v>
      </c>
      <c r="C569">
        <v>2.2289939466000002</v>
      </c>
      <c r="D569">
        <v>0.99298499630000003</v>
      </c>
      <c r="E569">
        <v>7.0150037000000004E-3</v>
      </c>
      <c r="F569">
        <v>0.77128296240000005</v>
      </c>
      <c r="H569">
        <v>2.2000000000000002</v>
      </c>
      <c r="I569">
        <v>2.2288475536000001</v>
      </c>
      <c r="J569">
        <v>0.98806577630000003</v>
      </c>
      <c r="K569">
        <v>1.19342237E-2</v>
      </c>
      <c r="L569">
        <v>0.77438839319999997</v>
      </c>
      <c r="N569">
        <v>2.2000000000000002</v>
      </c>
      <c r="O569">
        <v>2.2289738128000001</v>
      </c>
      <c r="P569">
        <v>0.98002437369999995</v>
      </c>
      <c r="Q569">
        <v>1.99756263E-2</v>
      </c>
      <c r="R569">
        <v>0.77516276129999995</v>
      </c>
      <c r="T569">
        <v>2.2000000000000002</v>
      </c>
      <c r="U569">
        <v>2.2289645429</v>
      </c>
      <c r="V569">
        <v>0.97385599899999997</v>
      </c>
      <c r="W569">
        <v>2.6144001E-2</v>
      </c>
      <c r="X569">
        <v>0.77696282329999999</v>
      </c>
      <c r="Z569">
        <v>2.2000000000000002</v>
      </c>
      <c r="AA569">
        <v>2.2289552919000002</v>
      </c>
      <c r="AB569">
        <v>0.96785551690000005</v>
      </c>
      <c r="AC569">
        <v>3.2144483100000003E-2</v>
      </c>
      <c r="AD569">
        <v>0.77869694960000002</v>
      </c>
      <c r="AF569">
        <v>2.2000000000000002</v>
      </c>
      <c r="AG569">
        <v>2.2289460424</v>
      </c>
      <c r="AH569">
        <v>0.96200671130000004</v>
      </c>
      <c r="AI569">
        <v>3.7993288700000002E-2</v>
      </c>
      <c r="AJ569">
        <v>0.78037530330000004</v>
      </c>
      <c r="AL569">
        <v>2.2000000000000002</v>
      </c>
      <c r="AM569">
        <v>2.2289367919999998</v>
      </c>
      <c r="AN569">
        <v>0.95629772889999998</v>
      </c>
      <c r="AO569">
        <v>4.3702271100000002E-2</v>
      </c>
      <c r="AP569">
        <v>0.78200491260000005</v>
      </c>
      <c r="AR569">
        <v>2.2000000000000002</v>
      </c>
      <c r="AS569">
        <v>2.2289275400999999</v>
      </c>
      <c r="AT569">
        <v>0.95071930500000001</v>
      </c>
      <c r="AU569">
        <v>4.9280694999999999E-2</v>
      </c>
      <c r="AV569">
        <v>0.78359098469999999</v>
      </c>
      <c r="AX569">
        <v>2.2000000000000002</v>
      </c>
      <c r="AY569">
        <v>2.2289182868999999</v>
      </c>
      <c r="AZ569">
        <v>0.94526386149999997</v>
      </c>
      <c r="BA569">
        <v>5.4736138500000003E-2</v>
      </c>
      <c r="BB569">
        <v>0.78513756639999999</v>
      </c>
      <c r="BD569">
        <v>2.2000000000000002</v>
      </c>
      <c r="BE569">
        <v>2.2289090322999998</v>
      </c>
      <c r="BF569">
        <v>0.9399249958</v>
      </c>
      <c r="BG569">
        <v>6.0075004199999997E-2</v>
      </c>
      <c r="BH569">
        <v>0.78664791379999999</v>
      </c>
      <c r="BJ569">
        <v>2.2000000000000002</v>
      </c>
      <c r="BK569">
        <v>2.2288081978999998</v>
      </c>
      <c r="BL569">
        <v>0.89197413349999999</v>
      </c>
      <c r="BM569">
        <v>0.1080258665</v>
      </c>
      <c r="BN569">
        <v>0.80020048109999997</v>
      </c>
      <c r="BP569">
        <v>2.2000000000000002</v>
      </c>
      <c r="BQ569">
        <v>2.228721374</v>
      </c>
      <c r="BR569">
        <v>0.85187356469999997</v>
      </c>
      <c r="BS569">
        <v>0.1481264353</v>
      </c>
      <c r="BT569">
        <v>0.81170754359999997</v>
      </c>
      <c r="BV569">
        <v>2.2000000000000002</v>
      </c>
      <c r="BW569">
        <v>2.2286478351999999</v>
      </c>
      <c r="BX569">
        <v>0.81774267509999998</v>
      </c>
      <c r="BY569">
        <v>0.18225732489999999</v>
      </c>
      <c r="BZ569">
        <v>0.82176814909999996</v>
      </c>
      <c r="CB569">
        <v>2.2000000000000002</v>
      </c>
      <c r="CC569">
        <v>2.2285451499</v>
      </c>
      <c r="CD569">
        <v>0.78836188169999999</v>
      </c>
      <c r="CE569">
        <v>0.21163811830000001</v>
      </c>
      <c r="CF569">
        <v>0.8307126024</v>
      </c>
      <c r="CH569">
        <v>2.2000000000000002</v>
      </c>
      <c r="CI569">
        <v>2.2284046838</v>
      </c>
      <c r="CJ569">
        <v>0.76284590860000001</v>
      </c>
      <c r="CK569">
        <v>0.23715409139999999</v>
      </c>
      <c r="CL569">
        <v>0.83875161639999996</v>
      </c>
      <c r="CN569">
        <v>2.2000000000000002</v>
      </c>
      <c r="CO569">
        <v>2.2283287596000001</v>
      </c>
      <c r="CP569">
        <v>0.74050537640000003</v>
      </c>
      <c r="CQ569">
        <v>0.25949462359999997</v>
      </c>
      <c r="CR569">
        <v>0.84602231100000003</v>
      </c>
      <c r="CT569">
        <v>2.2000000000000002</v>
      </c>
      <c r="CU569">
        <v>2.2282447759999999</v>
      </c>
      <c r="CV569">
        <v>0.72083895949999999</v>
      </c>
      <c r="CW569">
        <v>0.27916104050000001</v>
      </c>
      <c r="CX569">
        <v>0.85264070359999999</v>
      </c>
      <c r="CZ569">
        <v>2.2000000000000002</v>
      </c>
      <c r="DA569">
        <v>2.2281565038000002</v>
      </c>
      <c r="DB569">
        <v>0.70343488480000005</v>
      </c>
      <c r="DC569">
        <v>0.29656511520000001</v>
      </c>
      <c r="DD569">
        <v>0.85869087040000003</v>
      </c>
      <c r="DG569">
        <v>2.2000000000000002</v>
      </c>
      <c r="DH569">
        <v>2.2290209528</v>
      </c>
      <c r="DI569">
        <v>0.9992501077</v>
      </c>
      <c r="DJ569">
        <v>7.4989230000000004E-4</v>
      </c>
      <c r="DK569">
        <v>0.76929172170000004</v>
      </c>
      <c r="DN569">
        <v>2.2000000000000002</v>
      </c>
      <c r="DO569">
        <v>2.2285836898000002</v>
      </c>
      <c r="DP569">
        <v>0.99873265980000003</v>
      </c>
      <c r="DQ569">
        <v>1.2673401999999999E-3</v>
      </c>
      <c r="DR569">
        <v>0.77095333769999996</v>
      </c>
      <c r="DT569">
        <v>2.2000000000000002</v>
      </c>
      <c r="DU569">
        <v>2.2286417380999999</v>
      </c>
      <c r="DV569">
        <v>0.99749549910000002</v>
      </c>
      <c r="DW569">
        <v>2.5045009000000001E-3</v>
      </c>
      <c r="DX569">
        <v>0.7713572058</v>
      </c>
      <c r="DZ569">
        <v>2.2000000000000002</v>
      </c>
      <c r="EA569">
        <v>2.2286906833</v>
      </c>
      <c r="EB569">
        <v>0.99627436110000001</v>
      </c>
      <c r="EC569">
        <v>3.7256389000000002E-3</v>
      </c>
      <c r="ED569">
        <v>0.77175394080000004</v>
      </c>
      <c r="EF569">
        <v>2.2000000000000002</v>
      </c>
      <c r="EG569">
        <v>2.2287304458000001</v>
      </c>
      <c r="EH569">
        <v>0.99506780839999998</v>
      </c>
      <c r="EI569">
        <v>4.9321916E-3</v>
      </c>
      <c r="EJ569">
        <v>0.77214463109999998</v>
      </c>
      <c r="EL569">
        <v>2.2000000000000002</v>
      </c>
      <c r="EM569">
        <v>2.2287881040999999</v>
      </c>
      <c r="EN569">
        <v>0.99269270320000003</v>
      </c>
      <c r="EO569">
        <v>7.3072967999999999E-3</v>
      </c>
      <c r="EP569">
        <v>0.77291019299999997</v>
      </c>
      <c r="ER569">
        <v>2.2000000000000002</v>
      </c>
      <c r="ES569">
        <v>2.2288085858</v>
      </c>
      <c r="ET569">
        <v>0.99152183220000001</v>
      </c>
      <c r="EU569">
        <v>8.4781678000000003E-3</v>
      </c>
      <c r="EV569">
        <v>0.77328589130000003</v>
      </c>
      <c r="EX569">
        <v>2.2000000000000002</v>
      </c>
      <c r="EY569">
        <v>2.2288248432</v>
      </c>
      <c r="EZ569">
        <v>0.99036085689999998</v>
      </c>
      <c r="FA569">
        <v>9.6391431000000007E-3</v>
      </c>
      <c r="FB569">
        <v>0.77365731059999998</v>
      </c>
      <c r="FD569">
        <v>2.2000000000000002</v>
      </c>
      <c r="FE569">
        <v>2.2288376316999998</v>
      </c>
      <c r="FF569">
        <v>0.98920904450000002</v>
      </c>
      <c r="FG569">
        <v>1.0790955499999999E-2</v>
      </c>
      <c r="FH569">
        <v>0.7740247294</v>
      </c>
      <c r="FK569">
        <v>2.2000000000000002</v>
      </c>
      <c r="FL569">
        <v>2.2288550919999999</v>
      </c>
      <c r="FM569">
        <v>0.98693052530000003</v>
      </c>
      <c r="FN569">
        <v>1.30694747E-2</v>
      </c>
      <c r="FO569">
        <v>0.77474852039999997</v>
      </c>
      <c r="FQ569">
        <v>2.2000000000000002</v>
      </c>
      <c r="FR569">
        <v>2.2288606368999999</v>
      </c>
      <c r="FS569">
        <v>0.98580283820000003</v>
      </c>
      <c r="FT569">
        <v>1.41971618E-2</v>
      </c>
      <c r="FU569">
        <v>0.77510530580000003</v>
      </c>
      <c r="FW569">
        <v>2.2000000000000002</v>
      </c>
      <c r="FX569">
        <v>2.2288645069999999</v>
      </c>
      <c r="FY569">
        <v>0.9846823214</v>
      </c>
      <c r="FZ569">
        <v>1.5317678600000001E-2</v>
      </c>
      <c r="GA569">
        <v>0.77545892439999997</v>
      </c>
      <c r="GC569">
        <v>2.2000000000000002</v>
      </c>
      <c r="GD569">
        <v>2.2288669641999999</v>
      </c>
      <c r="GE569">
        <v>0.98356863019999996</v>
      </c>
      <c r="GF569">
        <v>1.6431369800000001E-2</v>
      </c>
      <c r="GG569">
        <v>0.77580953429999999</v>
      </c>
    </row>
    <row r="570" spans="1:189" x14ac:dyDescent="0.2">
      <c r="A570">
        <f t="shared" si="8"/>
        <v>2</v>
      </c>
    </row>
    <row r="571" spans="1:189" x14ac:dyDescent="0.2">
      <c r="A571">
        <f t="shared" si="8"/>
        <v>3</v>
      </c>
      <c r="B571" s="2">
        <v>1</v>
      </c>
      <c r="C571" s="2">
        <v>0.77128295999999996</v>
      </c>
      <c r="D571" s="2">
        <v>0.68772261000000001</v>
      </c>
      <c r="E571" s="2">
        <v>0.52994136999999997</v>
      </c>
      <c r="F571" s="2">
        <v>0.51517656000000001</v>
      </c>
      <c r="H571" s="2">
        <v>1</v>
      </c>
      <c r="I571" s="2">
        <v>0.77438839000000004</v>
      </c>
      <c r="J571" s="2">
        <v>0.69022395000000003</v>
      </c>
      <c r="K571" s="2">
        <v>0.53335505000000005</v>
      </c>
      <c r="L571" s="2">
        <v>0.51916026000000004</v>
      </c>
      <c r="N571" s="2">
        <v>1</v>
      </c>
      <c r="O571" s="2">
        <v>0.77516275999999995</v>
      </c>
      <c r="P571" s="2">
        <v>0.69065847000000002</v>
      </c>
      <c r="Q571" s="2">
        <v>0.53538969999999997</v>
      </c>
      <c r="R571" s="2">
        <v>0.51961409000000003</v>
      </c>
      <c r="T571" s="2">
        <v>1</v>
      </c>
      <c r="U571" s="2">
        <v>0.77696282000000005</v>
      </c>
      <c r="V571" s="2">
        <v>0.69205919000000005</v>
      </c>
      <c r="W571" s="2">
        <v>0.53801200000000005</v>
      </c>
      <c r="X571" s="2">
        <v>0.52177066000000005</v>
      </c>
      <c r="Z571" s="2">
        <v>1</v>
      </c>
      <c r="AA571" s="2">
        <v>0.77869695000000005</v>
      </c>
      <c r="AB571" s="2">
        <v>0.69343005999999996</v>
      </c>
      <c r="AC571" s="2">
        <v>0.54058468000000004</v>
      </c>
      <c r="AD571" s="2">
        <v>0.52389814999999995</v>
      </c>
      <c r="AF571" s="2">
        <v>1</v>
      </c>
      <c r="AG571" s="2">
        <v>0.78037529999999999</v>
      </c>
      <c r="AH571" s="2">
        <v>0.69477646999999998</v>
      </c>
      <c r="AI571" s="2">
        <v>0.54311445999999997</v>
      </c>
      <c r="AJ571" s="2">
        <v>0.52600104999999997</v>
      </c>
      <c r="AL571" s="2">
        <v>1</v>
      </c>
      <c r="AM571" s="2">
        <v>0.78200491000000005</v>
      </c>
      <c r="AN571" s="2">
        <v>0.69610207000000002</v>
      </c>
      <c r="AO571" s="2">
        <v>0.54560597</v>
      </c>
      <c r="AP571" s="2">
        <v>0.52808237000000002</v>
      </c>
      <c r="AR571" s="2">
        <v>1</v>
      </c>
      <c r="AS571" s="2">
        <v>0.78359098000000005</v>
      </c>
      <c r="AT571" s="2">
        <v>0.69740946000000004</v>
      </c>
      <c r="AU571" s="2">
        <v>0.54806261000000001</v>
      </c>
      <c r="AV571" s="2">
        <v>0.53014428000000002</v>
      </c>
      <c r="AX571" s="2">
        <v>1</v>
      </c>
      <c r="AY571" s="2">
        <v>0.78513756999999995</v>
      </c>
      <c r="AZ571" s="2">
        <v>0.69870063000000004</v>
      </c>
      <c r="BA571" s="2">
        <v>0.55048699000000001</v>
      </c>
      <c r="BB571" s="2">
        <v>0.53218838000000002</v>
      </c>
      <c r="BD571" s="2">
        <v>1</v>
      </c>
      <c r="BE571" s="2">
        <v>0.78664791000000001</v>
      </c>
      <c r="BF571" s="2">
        <v>0.69997712000000001</v>
      </c>
      <c r="BG571" s="2">
        <v>0.55288123</v>
      </c>
      <c r="BH571" s="2">
        <v>0.53421591000000002</v>
      </c>
      <c r="BJ571" s="2">
        <v>1</v>
      </c>
      <c r="BK571" s="2">
        <v>0.80020047999999999</v>
      </c>
      <c r="BL571" s="2">
        <v>0.71212693999999999</v>
      </c>
      <c r="BM571" s="2">
        <v>0.57544753999999998</v>
      </c>
      <c r="BN571" s="2">
        <v>0.5537301</v>
      </c>
      <c r="BP571" s="2">
        <v>1</v>
      </c>
      <c r="BQ571" s="2">
        <v>0.81170754000000001</v>
      </c>
      <c r="BR571" s="2">
        <v>0.72344761000000002</v>
      </c>
      <c r="BS571" s="2">
        <v>0.59600302999999999</v>
      </c>
      <c r="BT571" s="2">
        <v>0.57208338999999997</v>
      </c>
      <c r="BV571" s="2">
        <v>1</v>
      </c>
      <c r="BW571" s="2">
        <v>0.82176815000000003</v>
      </c>
      <c r="BX571" s="2">
        <v>0.73411773999999996</v>
      </c>
      <c r="BY571" s="2">
        <v>0.61493017000000005</v>
      </c>
      <c r="BZ571" s="2">
        <v>0.58940625000000002</v>
      </c>
      <c r="CB571" s="2">
        <v>1</v>
      </c>
      <c r="CC571" s="2">
        <v>0.83071260000000002</v>
      </c>
      <c r="CD571" s="2">
        <v>0.74421234000000003</v>
      </c>
      <c r="CE571" s="2">
        <v>0.63244964000000004</v>
      </c>
      <c r="CF571" s="2">
        <v>0.60574908999999999</v>
      </c>
      <c r="CH571" s="2">
        <v>1</v>
      </c>
      <c r="CI571" s="2">
        <v>0.83875162000000003</v>
      </c>
      <c r="CJ571" s="2">
        <v>0.75377037999999996</v>
      </c>
      <c r="CK571" s="2">
        <v>0.64871310000000004</v>
      </c>
      <c r="CL571" s="2">
        <v>0.62114647999999995</v>
      </c>
      <c r="CN571" s="2">
        <v>1</v>
      </c>
      <c r="CO571" s="2">
        <v>0.84602231000000006</v>
      </c>
      <c r="CP571" s="2">
        <v>0.76281169999999998</v>
      </c>
      <c r="CQ571" s="2">
        <v>0.66382753000000005</v>
      </c>
      <c r="CR571" s="2">
        <v>0.63565775000000002</v>
      </c>
      <c r="CT571" s="2">
        <v>1</v>
      </c>
      <c r="CU571" s="2">
        <v>0.85264070000000003</v>
      </c>
      <c r="CV571" s="2">
        <v>0.77136209</v>
      </c>
      <c r="CW571" s="2">
        <v>0.67789398000000001</v>
      </c>
      <c r="CX571" s="2">
        <v>0.64930354000000001</v>
      </c>
      <c r="CZ571" s="2">
        <v>1</v>
      </c>
      <c r="DA571" s="2">
        <v>0.85869086999999999</v>
      </c>
      <c r="DB571" s="2">
        <v>0.77944095000000002</v>
      </c>
      <c r="DC571" s="2">
        <v>0.69099358</v>
      </c>
      <c r="DD571" s="2">
        <v>0.66212219999999999</v>
      </c>
      <c r="DG571" s="2">
        <v>1</v>
      </c>
      <c r="DH571" s="2">
        <v>0.76929172000000001</v>
      </c>
      <c r="DI571" s="2">
        <v>0.68627353000000002</v>
      </c>
      <c r="DJ571" s="2">
        <v>0.52731713000000002</v>
      </c>
      <c r="DK571" s="2">
        <v>0.51306963000000005</v>
      </c>
      <c r="DN571" s="2">
        <v>1</v>
      </c>
      <c r="DO571" s="2">
        <v>0.77095334000000004</v>
      </c>
      <c r="DP571" s="2">
        <v>0.68770524</v>
      </c>
      <c r="DQ571" s="2">
        <v>0.52887030000000002</v>
      </c>
      <c r="DR571" s="2">
        <v>0.51553446999999997</v>
      </c>
      <c r="DT571" s="2">
        <v>1</v>
      </c>
      <c r="DU571" s="2">
        <v>0.77135721000000002</v>
      </c>
      <c r="DV571" s="2">
        <v>0.68799672999999995</v>
      </c>
      <c r="DW571" s="2">
        <v>0.52938355999999998</v>
      </c>
      <c r="DX571" s="2">
        <v>0.51595069999999998</v>
      </c>
      <c r="DZ571" s="2">
        <v>1</v>
      </c>
      <c r="EA571" s="2">
        <v>0.77175393999999997</v>
      </c>
      <c r="EB571" s="2">
        <v>0.68828442000000001</v>
      </c>
      <c r="EC571" s="2">
        <v>0.52989198999999998</v>
      </c>
      <c r="ED571" s="2">
        <v>0.51636236999999996</v>
      </c>
      <c r="EF571" s="2">
        <v>1</v>
      </c>
      <c r="EG571" s="2">
        <v>0.77214463</v>
      </c>
      <c r="EH571" s="2">
        <v>0.68856890999999998</v>
      </c>
      <c r="EI571" s="2">
        <v>0.53039634999999996</v>
      </c>
      <c r="EJ571" s="2">
        <v>0.51677023</v>
      </c>
      <c r="EL571" s="2">
        <v>1</v>
      </c>
      <c r="EM571" s="2">
        <v>0.77291019000000005</v>
      </c>
      <c r="EN571" s="2">
        <v>0.68912965000000004</v>
      </c>
      <c r="EO571" s="2">
        <v>0.53139442999999997</v>
      </c>
      <c r="EP571" s="2">
        <v>0.51757649999999999</v>
      </c>
      <c r="ER571" s="2">
        <v>1</v>
      </c>
      <c r="ES571" s="2">
        <v>0.77328589000000003</v>
      </c>
      <c r="ET571" s="2">
        <v>0.68940636</v>
      </c>
      <c r="EU571" s="2">
        <v>0.53188871000000004</v>
      </c>
      <c r="EV571" s="2">
        <v>0.51797565999999995</v>
      </c>
      <c r="EX571" s="2">
        <v>1</v>
      </c>
      <c r="EY571" s="2">
        <v>0.77365731000000004</v>
      </c>
      <c r="EZ571" s="2">
        <v>0.68968087</v>
      </c>
      <c r="FA571" s="2">
        <v>0.53238012000000001</v>
      </c>
      <c r="FB571" s="2">
        <v>0.51837253000000005</v>
      </c>
      <c r="FD571" s="2">
        <v>1</v>
      </c>
      <c r="FE571" s="2">
        <v>0.77402473000000005</v>
      </c>
      <c r="FF571" s="2">
        <v>0.68995335999999996</v>
      </c>
      <c r="FG571" s="2">
        <v>0.53286884000000001</v>
      </c>
      <c r="FH571" s="2">
        <v>0.51876734000000002</v>
      </c>
      <c r="FK571" s="2">
        <v>1</v>
      </c>
      <c r="FL571" s="2">
        <v>0.77474852000000005</v>
      </c>
      <c r="FM571" s="2">
        <v>0.69049276000000004</v>
      </c>
      <c r="FN571" s="2">
        <v>0.53383886999999997</v>
      </c>
      <c r="FO571" s="2">
        <v>0.51955145000000003</v>
      </c>
      <c r="FQ571" s="2">
        <v>1</v>
      </c>
      <c r="FR571" s="2">
        <v>0.77510531000000005</v>
      </c>
      <c r="FS571" s="2">
        <v>0.69075991000000003</v>
      </c>
      <c r="FT571" s="2">
        <v>0.53432044999999995</v>
      </c>
      <c r="FU571" s="2">
        <v>0.51994103999999997</v>
      </c>
      <c r="FW571" s="2">
        <v>1</v>
      </c>
      <c r="FX571" s="2">
        <v>0.77545892000000005</v>
      </c>
      <c r="FY571" s="2">
        <v>0.69102549000000002</v>
      </c>
      <c r="FZ571" s="2">
        <v>0.53479989999999999</v>
      </c>
      <c r="GA571" s="2">
        <v>0.52032913999999997</v>
      </c>
      <c r="GC571" s="2">
        <v>1</v>
      </c>
      <c r="GD571" s="2">
        <v>0.77580952999999997</v>
      </c>
      <c r="GE571" s="2">
        <v>0.69128959999999995</v>
      </c>
      <c r="GF571" s="2">
        <v>0.53527731999999995</v>
      </c>
      <c r="GG571" s="2">
        <v>0.52071586000000003</v>
      </c>
    </row>
    <row r="572" spans="1:189" x14ac:dyDescent="0.2">
      <c r="A572">
        <f t="shared" si="8"/>
        <v>1</v>
      </c>
      <c r="B572">
        <v>2.21</v>
      </c>
      <c r="C572">
        <v>2.2296473933000001</v>
      </c>
      <c r="D572">
        <v>0.99302898449999999</v>
      </c>
      <c r="E572">
        <v>6.9710155000000003E-3</v>
      </c>
      <c r="F572">
        <v>0.77105368139999997</v>
      </c>
      <c r="H572">
        <v>2.21</v>
      </c>
      <c r="I572">
        <v>2.2290006347000002</v>
      </c>
      <c r="J572">
        <v>0.98821886690000005</v>
      </c>
      <c r="K572">
        <v>1.1781133100000001E-2</v>
      </c>
      <c r="L572">
        <v>0.77427736449999995</v>
      </c>
      <c r="N572">
        <v>2.21</v>
      </c>
      <c r="O572">
        <v>2.2296876487000001</v>
      </c>
      <c r="P572">
        <v>0.98011352819999997</v>
      </c>
      <c r="Q572">
        <v>1.98864718E-2</v>
      </c>
      <c r="R572">
        <v>0.77490335610000005</v>
      </c>
      <c r="T572">
        <v>2.21</v>
      </c>
      <c r="U572">
        <v>2.22968565</v>
      </c>
      <c r="V572">
        <v>0.97396614960000005</v>
      </c>
      <c r="W572">
        <v>2.6033850399999999E-2</v>
      </c>
      <c r="X572">
        <v>0.7766968071</v>
      </c>
      <c r="Z572">
        <v>2.21</v>
      </c>
      <c r="AA572">
        <v>2.2296807775</v>
      </c>
      <c r="AB572">
        <v>0.9679857181</v>
      </c>
      <c r="AC572">
        <v>3.2014281899999997E-2</v>
      </c>
      <c r="AD572">
        <v>0.7784255981</v>
      </c>
      <c r="AF572">
        <v>2.21</v>
      </c>
      <c r="AG572">
        <v>2.2272751929000001</v>
      </c>
      <c r="AH572">
        <v>0.96234730000000002</v>
      </c>
      <c r="AI572">
        <v>3.7652699999999997E-2</v>
      </c>
      <c r="AJ572">
        <v>0.78059300669999998</v>
      </c>
      <c r="AL572">
        <v>2.21</v>
      </c>
      <c r="AM572">
        <v>2.2274701731</v>
      </c>
      <c r="AN572">
        <v>0.95664080429999998</v>
      </c>
      <c r="AO572">
        <v>4.3359195699999999E-2</v>
      </c>
      <c r="AP572">
        <v>0.78216826029999997</v>
      </c>
      <c r="AR572">
        <v>2.21</v>
      </c>
      <c r="AS572">
        <v>2.2296588015999999</v>
      </c>
      <c r="AT572">
        <v>0.9509060963</v>
      </c>
      <c r="AU572">
        <v>4.9093903699999997E-2</v>
      </c>
      <c r="AV572">
        <v>0.78330621540000001</v>
      </c>
      <c r="AX572">
        <v>2.21</v>
      </c>
      <c r="AY572">
        <v>2.2296501067999999</v>
      </c>
      <c r="AZ572">
        <v>0.94546854120000001</v>
      </c>
      <c r="BA572">
        <v>5.4531458800000002E-2</v>
      </c>
      <c r="BB572">
        <v>0.78484867589999996</v>
      </c>
      <c r="BD572">
        <v>2.21</v>
      </c>
      <c r="BE572">
        <v>2.2296410124000001</v>
      </c>
      <c r="BF572">
        <v>0.94014707490000005</v>
      </c>
      <c r="BG572">
        <v>5.9852925100000003E-2</v>
      </c>
      <c r="BH572">
        <v>0.78635500270000003</v>
      </c>
      <c r="BJ572">
        <v>2.21</v>
      </c>
      <c r="BK572">
        <v>2.2295433349999998</v>
      </c>
      <c r="BL572">
        <v>0.89233913330000003</v>
      </c>
      <c r="BM572">
        <v>0.1076608667</v>
      </c>
      <c r="BN572">
        <v>0.7998713865</v>
      </c>
      <c r="BP572">
        <v>2.21</v>
      </c>
      <c r="BQ572">
        <v>2.2294467885999998</v>
      </c>
      <c r="BR572">
        <v>0.8523397559</v>
      </c>
      <c r="BS572">
        <v>0.1476602441</v>
      </c>
      <c r="BT572">
        <v>0.8113519387</v>
      </c>
      <c r="BV572">
        <v>2.21</v>
      </c>
      <c r="BW572">
        <v>2.2293345408</v>
      </c>
      <c r="BX572">
        <v>0.8182845191</v>
      </c>
      <c r="BY572">
        <v>0.1817154809</v>
      </c>
      <c r="BZ572">
        <v>0.82139575570000001</v>
      </c>
      <c r="CB572">
        <v>2.21</v>
      </c>
      <c r="CC572">
        <v>2.2293176444</v>
      </c>
      <c r="CD572">
        <v>0.78892851090000005</v>
      </c>
      <c r="CE572">
        <v>0.21107148910000001</v>
      </c>
      <c r="CF572">
        <v>0.83031533020000003</v>
      </c>
      <c r="CH572">
        <v>2.21</v>
      </c>
      <c r="CI572">
        <v>2.2291934775</v>
      </c>
      <c r="CJ572">
        <v>0.76343209690000002</v>
      </c>
      <c r="CK572">
        <v>0.2365679031</v>
      </c>
      <c r="CL572">
        <v>0.83834288400000001</v>
      </c>
      <c r="CN572">
        <v>2.21</v>
      </c>
      <c r="CO572">
        <v>2.2290845599</v>
      </c>
      <c r="CP572">
        <v>0.7411098505</v>
      </c>
      <c r="CQ572">
        <v>0.2588901495</v>
      </c>
      <c r="CR572">
        <v>0.84560965939999999</v>
      </c>
      <c r="CT572">
        <v>2.21</v>
      </c>
      <c r="CU572">
        <v>2.2289831010999999</v>
      </c>
      <c r="CV572">
        <v>0.72144896520000001</v>
      </c>
      <c r="CW572">
        <v>0.27855103479999999</v>
      </c>
      <c r="CX572">
        <v>0.85222518229999999</v>
      </c>
      <c r="CZ572">
        <v>2.21</v>
      </c>
      <c r="DA572">
        <v>2.2288853844999998</v>
      </c>
      <c r="DB572">
        <v>0.70404182400000004</v>
      </c>
      <c r="DC572">
        <v>0.29595817600000002</v>
      </c>
      <c r="DD572">
        <v>0.85827395019999997</v>
      </c>
      <c r="DG572">
        <v>2.21</v>
      </c>
      <c r="DH572">
        <v>2.2297258239</v>
      </c>
      <c r="DI572">
        <v>0.99925110760000002</v>
      </c>
      <c r="DJ572">
        <v>7.4889240000000005E-4</v>
      </c>
      <c r="DK572">
        <v>0.76906695469999997</v>
      </c>
      <c r="DN572">
        <v>2.21</v>
      </c>
      <c r="DO572">
        <v>2.228722672</v>
      </c>
      <c r="DP572">
        <v>0.99874581370000004</v>
      </c>
      <c r="DQ572">
        <v>1.2541862999999999E-3</v>
      </c>
      <c r="DR572">
        <v>0.77093309160000001</v>
      </c>
      <c r="DT572">
        <v>2.21</v>
      </c>
      <c r="DU572">
        <v>2.2287503122999999</v>
      </c>
      <c r="DV572">
        <v>0.99753232049999996</v>
      </c>
      <c r="DW572">
        <v>2.4676795000000001E-3</v>
      </c>
      <c r="DX572">
        <v>0.77133190429999998</v>
      </c>
      <c r="DZ572">
        <v>2.21</v>
      </c>
      <c r="EA572">
        <v>2.2287838194999998</v>
      </c>
      <c r="EB572">
        <v>0.99633393609999998</v>
      </c>
      <c r="EC572">
        <v>3.6660639000000001E-3</v>
      </c>
      <c r="ED572">
        <v>0.77171903200000003</v>
      </c>
      <c r="EF572">
        <v>2.21</v>
      </c>
      <c r="EG572">
        <v>2.2288189781000001</v>
      </c>
      <c r="EH572">
        <v>0.99514736810000004</v>
      </c>
      <c r="EI572">
        <v>4.8526319000000004E-3</v>
      </c>
      <c r="EJ572">
        <v>0.77209843609999995</v>
      </c>
      <c r="EL572">
        <v>2.21</v>
      </c>
      <c r="EM572">
        <v>2.2288867312999998</v>
      </c>
      <c r="EN572">
        <v>0.99280438869999998</v>
      </c>
      <c r="EO572">
        <v>7.1956112999999999E-3</v>
      </c>
      <c r="EP572">
        <v>0.772840631</v>
      </c>
      <c r="ER572">
        <v>2.21</v>
      </c>
      <c r="ES572">
        <v>2.2289180387999998</v>
      </c>
      <c r="ET572">
        <v>0.99164629849999997</v>
      </c>
      <c r="EU572">
        <v>8.3537014999999996E-3</v>
      </c>
      <c r="EV572">
        <v>0.77320510809999998</v>
      </c>
      <c r="EX572">
        <v>2.21</v>
      </c>
      <c r="EY572">
        <v>2.2289474308999999</v>
      </c>
      <c r="EZ572">
        <v>0.99049631859999998</v>
      </c>
      <c r="FA572">
        <v>9.5036814000000001E-3</v>
      </c>
      <c r="FB572">
        <v>0.77356584490000002</v>
      </c>
      <c r="FD572">
        <v>2.21</v>
      </c>
      <c r="FE572">
        <v>2.2289749370999998</v>
      </c>
      <c r="FF572">
        <v>0.98935397359999999</v>
      </c>
      <c r="FG572">
        <v>1.06460264E-2</v>
      </c>
      <c r="FH572">
        <v>0.77392317720000003</v>
      </c>
      <c r="FK572">
        <v>2.21</v>
      </c>
      <c r="FL572">
        <v>2.2290246193000001</v>
      </c>
      <c r="FM572">
        <v>0.98709066310000004</v>
      </c>
      <c r="FN572">
        <v>1.29093369E-2</v>
      </c>
      <c r="FO572">
        <v>0.77462861449999998</v>
      </c>
      <c r="FQ572">
        <v>2.21</v>
      </c>
      <c r="FR572">
        <v>2.2290469915000002</v>
      </c>
      <c r="FS572">
        <v>0.98596907320000005</v>
      </c>
      <c r="FT572">
        <v>1.4030926799999999E-2</v>
      </c>
      <c r="FU572">
        <v>0.77497709839999995</v>
      </c>
      <c r="FW572">
        <v>2.21</v>
      </c>
      <c r="FX572">
        <v>2.2290678512</v>
      </c>
      <c r="FY572">
        <v>0.98485384450000002</v>
      </c>
      <c r="FZ572">
        <v>1.5146155499999999E-2</v>
      </c>
      <c r="GA572">
        <v>0.77532296030000003</v>
      </c>
      <c r="GC572">
        <v>2.21</v>
      </c>
      <c r="GD572">
        <v>2.2290872949999998</v>
      </c>
      <c r="GE572">
        <v>0.98374475309999998</v>
      </c>
      <c r="GF572">
        <v>1.6255246899999999E-2</v>
      </c>
      <c r="GG572">
        <v>0.77566632420000003</v>
      </c>
    </row>
    <row r="573" spans="1:189" x14ac:dyDescent="0.2">
      <c r="A573">
        <f t="shared" si="8"/>
        <v>2</v>
      </c>
    </row>
    <row r="574" spans="1:189" x14ac:dyDescent="0.2">
      <c r="A574">
        <f t="shared" si="8"/>
        <v>3</v>
      </c>
      <c r="B574" s="2">
        <v>1</v>
      </c>
      <c r="C574" s="2">
        <v>0.77105367999999996</v>
      </c>
      <c r="D574" s="2">
        <v>0.68747811999999997</v>
      </c>
      <c r="E574" s="2">
        <v>0.52966716999999996</v>
      </c>
      <c r="F574" s="2">
        <v>0.51490175000000005</v>
      </c>
      <c r="H574" s="2">
        <v>1</v>
      </c>
      <c r="I574" s="2">
        <v>0.77427736000000003</v>
      </c>
      <c r="J574" s="2">
        <v>0.69004209999999999</v>
      </c>
      <c r="K574" s="2">
        <v>0.53312870999999995</v>
      </c>
      <c r="L574" s="2">
        <v>0.51883955000000004</v>
      </c>
      <c r="N574" s="2">
        <v>1</v>
      </c>
      <c r="O574" s="2">
        <v>0.77490336000000004</v>
      </c>
      <c r="P574" s="2">
        <v>0.69039242999999995</v>
      </c>
      <c r="Q574" s="2">
        <v>0.53508001999999999</v>
      </c>
      <c r="R574" s="2">
        <v>0.51930566</v>
      </c>
      <c r="T574" s="2">
        <v>1</v>
      </c>
      <c r="U574" s="2">
        <v>0.77669681000000002</v>
      </c>
      <c r="V574" s="2">
        <v>0.69178715000000002</v>
      </c>
      <c r="W574" s="2">
        <v>0.53769054000000005</v>
      </c>
      <c r="X574" s="2">
        <v>0.52145014999999995</v>
      </c>
      <c r="Z574" s="2">
        <v>1</v>
      </c>
      <c r="AA574" s="2">
        <v>0.77842560000000005</v>
      </c>
      <c r="AB574" s="2">
        <v>0.69315269999999995</v>
      </c>
      <c r="AC574" s="2">
        <v>0.54025239000000003</v>
      </c>
      <c r="AD574" s="2">
        <v>0.52356691</v>
      </c>
      <c r="AF574" s="2">
        <v>1</v>
      </c>
      <c r="AG574" s="2">
        <v>0.78059301000000003</v>
      </c>
      <c r="AH574" s="2">
        <v>0.69468627999999999</v>
      </c>
      <c r="AI574" s="2">
        <v>0.54287191000000001</v>
      </c>
      <c r="AJ574" s="2">
        <v>0.52551024000000002</v>
      </c>
      <c r="AL574" s="2">
        <v>1</v>
      </c>
      <c r="AM574" s="2">
        <v>0.78216825999999995</v>
      </c>
      <c r="AN574" s="2">
        <v>0.69598053000000004</v>
      </c>
      <c r="AO574" s="2">
        <v>0.54532891999999999</v>
      </c>
      <c r="AP574" s="2">
        <v>0.52759409000000002</v>
      </c>
      <c r="AR574" s="2">
        <v>1</v>
      </c>
      <c r="AS574" s="2">
        <v>0.78330622000000005</v>
      </c>
      <c r="AT574" s="2">
        <v>0.69711738999999995</v>
      </c>
      <c r="AU574" s="2">
        <v>0.54770012999999995</v>
      </c>
      <c r="AV574" s="2">
        <v>0.52978409000000004</v>
      </c>
      <c r="AX574" s="2">
        <v>1</v>
      </c>
      <c r="AY574" s="2">
        <v>0.78484867999999997</v>
      </c>
      <c r="AZ574" s="2">
        <v>0.69840378000000003</v>
      </c>
      <c r="BA574" s="2">
        <v>0.55011485999999998</v>
      </c>
      <c r="BB574" s="2">
        <v>0.53181893999999996</v>
      </c>
      <c r="BD574" s="2">
        <v>1</v>
      </c>
      <c r="BE574" s="2">
        <v>0.78635500000000003</v>
      </c>
      <c r="BF574" s="2">
        <v>0.69967552</v>
      </c>
      <c r="BG574" s="2">
        <v>0.55249959000000004</v>
      </c>
      <c r="BH574" s="2">
        <v>0.53383731000000001</v>
      </c>
      <c r="BJ574" s="2">
        <v>1</v>
      </c>
      <c r="BK574" s="2">
        <v>0.79987138999999996</v>
      </c>
      <c r="BL574" s="2">
        <v>0.71177878999999999</v>
      </c>
      <c r="BM574" s="2">
        <v>0.57497772000000003</v>
      </c>
      <c r="BN574" s="2">
        <v>0.55326498999999996</v>
      </c>
      <c r="BP574" s="2">
        <v>1</v>
      </c>
      <c r="BQ574" s="2">
        <v>0.81135193999999999</v>
      </c>
      <c r="BR574" s="2">
        <v>0.72305765</v>
      </c>
      <c r="BS574" s="2">
        <v>0.59545817000000001</v>
      </c>
      <c r="BT574" s="2">
        <v>0.57153913999999995</v>
      </c>
      <c r="BV574" s="2">
        <v>1</v>
      </c>
      <c r="BW574" s="2">
        <v>0.82139576000000003</v>
      </c>
      <c r="BX574" s="2">
        <v>0.73369238999999997</v>
      </c>
      <c r="BY574" s="2">
        <v>0.61432259</v>
      </c>
      <c r="BZ574" s="2">
        <v>0.58878770999999996</v>
      </c>
      <c r="CB574" s="2">
        <v>1</v>
      </c>
      <c r="CC574" s="2">
        <v>0.83031533000000002</v>
      </c>
      <c r="CD574" s="2">
        <v>0.74375015</v>
      </c>
      <c r="CE574" s="2">
        <v>0.63179063000000002</v>
      </c>
      <c r="CF574" s="2">
        <v>0.60508085</v>
      </c>
      <c r="CH574" s="2">
        <v>1</v>
      </c>
      <c r="CI574" s="2">
        <v>0.83834288000000001</v>
      </c>
      <c r="CJ574" s="2">
        <v>0.75327847000000003</v>
      </c>
      <c r="CK574" s="2">
        <v>0.64800438999999999</v>
      </c>
      <c r="CL574" s="2">
        <v>0.62043411999999998</v>
      </c>
      <c r="CN574" s="2">
        <v>1</v>
      </c>
      <c r="CO574" s="2">
        <v>0.84560966000000004</v>
      </c>
      <c r="CP574" s="2">
        <v>0.76229725999999998</v>
      </c>
      <c r="CQ574" s="2">
        <v>0.66308252000000001</v>
      </c>
      <c r="CR574" s="2">
        <v>0.63489640000000003</v>
      </c>
      <c r="CT574" s="2">
        <v>1</v>
      </c>
      <c r="CU574" s="2">
        <v>0.85222518000000003</v>
      </c>
      <c r="CV574" s="2">
        <v>0.77082810000000002</v>
      </c>
      <c r="CW574" s="2">
        <v>0.67711915</v>
      </c>
      <c r="CX574" s="2">
        <v>0.64850262000000003</v>
      </c>
      <c r="CZ574" s="2">
        <v>1</v>
      </c>
      <c r="DA574" s="2">
        <v>0.85827394999999995</v>
      </c>
      <c r="DB574" s="2">
        <v>0.77889065999999996</v>
      </c>
      <c r="DC574" s="2">
        <v>0.69019501999999999</v>
      </c>
      <c r="DD574" s="2">
        <v>0.66128953000000001</v>
      </c>
      <c r="DG574" s="2">
        <v>1</v>
      </c>
      <c r="DH574" s="2">
        <v>0.76906695000000003</v>
      </c>
      <c r="DI574" s="2">
        <v>0.68603343000000006</v>
      </c>
      <c r="DJ574" s="2">
        <v>0.52705117999999995</v>
      </c>
      <c r="DK574" s="2">
        <v>0.51278309</v>
      </c>
      <c r="DN574" s="2">
        <v>1</v>
      </c>
      <c r="DO574" s="2">
        <v>0.77093308999999999</v>
      </c>
      <c r="DP574" s="2">
        <v>0.68757568000000002</v>
      </c>
      <c r="DQ574" s="2">
        <v>0.52870733000000003</v>
      </c>
      <c r="DR574" s="2">
        <v>0.51525502000000001</v>
      </c>
      <c r="DT574" s="2">
        <v>1</v>
      </c>
      <c r="DU574" s="2">
        <v>0.77133189999999996</v>
      </c>
      <c r="DV574" s="2">
        <v>0.68786427999999999</v>
      </c>
      <c r="DW574" s="2">
        <v>0.52921713000000004</v>
      </c>
      <c r="DX574" s="2">
        <v>0.51566436000000004</v>
      </c>
      <c r="DZ574" s="2">
        <v>1</v>
      </c>
      <c r="EA574" s="2">
        <v>0.77171902999999997</v>
      </c>
      <c r="EB574" s="2">
        <v>0.68814646000000002</v>
      </c>
      <c r="EC574" s="2">
        <v>0.52971897000000001</v>
      </c>
      <c r="ED574" s="2">
        <v>0.51606938999999996</v>
      </c>
      <c r="EF574" s="2">
        <v>1</v>
      </c>
      <c r="EG574" s="2">
        <v>0.77209844000000005</v>
      </c>
      <c r="EH574" s="2">
        <v>0.68842448999999994</v>
      </c>
      <c r="EI574" s="2">
        <v>0.53021554000000004</v>
      </c>
      <c r="EJ574" s="2">
        <v>0.51647133999999995</v>
      </c>
      <c r="EL574" s="2">
        <v>1</v>
      </c>
      <c r="EM574" s="2">
        <v>0.77284063000000003</v>
      </c>
      <c r="EN574" s="2">
        <v>0.68897180999999996</v>
      </c>
      <c r="EO574" s="2">
        <v>0.53119740000000004</v>
      </c>
      <c r="EP574" s="2">
        <v>0.51726813999999999</v>
      </c>
      <c r="ER574" s="2">
        <v>1</v>
      </c>
      <c r="ES574" s="2">
        <v>0.77320511000000003</v>
      </c>
      <c r="ET574" s="2">
        <v>0.68924205000000005</v>
      </c>
      <c r="EU574" s="2">
        <v>0.53168382000000003</v>
      </c>
      <c r="EV574" s="2">
        <v>0.51766352000000004</v>
      </c>
      <c r="EX574" s="2">
        <v>1</v>
      </c>
      <c r="EY574" s="2">
        <v>0.77356583999999995</v>
      </c>
      <c r="EZ574" s="2">
        <v>0.68951039000000003</v>
      </c>
      <c r="FA574" s="2">
        <v>0.53216770999999996</v>
      </c>
      <c r="FB574" s="2">
        <v>0.51805714000000003</v>
      </c>
      <c r="FD574" s="2">
        <v>1</v>
      </c>
      <c r="FE574" s="2">
        <v>0.77392318000000004</v>
      </c>
      <c r="FF574" s="2">
        <v>0.68977701999999996</v>
      </c>
      <c r="FG574" s="2">
        <v>0.53264928</v>
      </c>
      <c r="FH574" s="2">
        <v>0.51844911000000005</v>
      </c>
      <c r="FK574" s="2">
        <v>1</v>
      </c>
      <c r="FL574" s="2">
        <v>0.77462861000000005</v>
      </c>
      <c r="FM574" s="2">
        <v>0.69030572000000001</v>
      </c>
      <c r="FN574" s="2">
        <v>0.53360615</v>
      </c>
      <c r="FO574" s="2">
        <v>0.51922855999999995</v>
      </c>
      <c r="FQ574" s="2">
        <v>1</v>
      </c>
      <c r="FR574" s="2">
        <v>0.77497709999999997</v>
      </c>
      <c r="FS574" s="2">
        <v>0.69056799999999996</v>
      </c>
      <c r="FT574" s="2">
        <v>0.53408169999999999</v>
      </c>
      <c r="FU574" s="2">
        <v>0.51961619999999997</v>
      </c>
      <c r="FW574" s="2">
        <v>1</v>
      </c>
      <c r="FX574" s="2">
        <v>0.77532296000000001</v>
      </c>
      <c r="FY574" s="2">
        <v>0.69082900999999997</v>
      </c>
      <c r="FZ574" s="2">
        <v>0.53455547000000003</v>
      </c>
      <c r="GA574" s="2">
        <v>0.52000257000000005</v>
      </c>
      <c r="GC574" s="2">
        <v>1</v>
      </c>
      <c r="GD574" s="2">
        <v>0.77566632000000002</v>
      </c>
      <c r="GE574" s="2">
        <v>0.69108882000000005</v>
      </c>
      <c r="GF574" s="2">
        <v>0.53502753999999997</v>
      </c>
      <c r="GG574" s="2">
        <v>0.52038770999999995</v>
      </c>
    </row>
    <row r="575" spans="1:189" x14ac:dyDescent="0.2">
      <c r="A575">
        <f t="shared" si="8"/>
        <v>1</v>
      </c>
      <c r="B575">
        <v>2.2200000000000002</v>
      </c>
      <c r="C575">
        <v>2.2304800361999999</v>
      </c>
      <c r="D575">
        <v>0.99303681160000001</v>
      </c>
      <c r="E575">
        <v>6.9631883999999996E-3</v>
      </c>
      <c r="F575">
        <v>0.77079139119999995</v>
      </c>
      <c r="H575">
        <v>2.2200000000000002</v>
      </c>
      <c r="I575">
        <v>2.2302465813999999</v>
      </c>
      <c r="J575">
        <v>0.98815094270000003</v>
      </c>
      <c r="K575">
        <v>1.18490573E-2</v>
      </c>
      <c r="L575">
        <v>0.77396548759999995</v>
      </c>
      <c r="N575">
        <v>2.2200000000000002</v>
      </c>
      <c r="O575">
        <v>2.2304417988999998</v>
      </c>
      <c r="P575">
        <v>0.98017564280000002</v>
      </c>
      <c r="Q575">
        <v>1.98243572E-2</v>
      </c>
      <c r="R575">
        <v>0.77465251680000002</v>
      </c>
      <c r="T575">
        <v>2.2200000000000002</v>
      </c>
      <c r="U575">
        <v>2.2304246767000002</v>
      </c>
      <c r="V575">
        <v>0.9740546672</v>
      </c>
      <c r="W575">
        <v>2.5945332799999998E-2</v>
      </c>
      <c r="X575">
        <v>0.77644284509999995</v>
      </c>
      <c r="Z575">
        <v>2.2200000000000002</v>
      </c>
      <c r="AA575">
        <v>2.2304094241999999</v>
      </c>
      <c r="AB575">
        <v>0.96809962159999996</v>
      </c>
      <c r="AC575">
        <v>3.1900378399999998E-2</v>
      </c>
      <c r="AD575">
        <v>0.77816705399999997</v>
      </c>
      <c r="AF575">
        <v>2.2200000000000002</v>
      </c>
      <c r="AG575">
        <v>2.2303956967</v>
      </c>
      <c r="AH575">
        <v>0.9622942833</v>
      </c>
      <c r="AI575">
        <v>3.7705716700000003E-2</v>
      </c>
      <c r="AJ575">
        <v>0.7798354944</v>
      </c>
      <c r="AL575">
        <v>2.2200000000000002</v>
      </c>
      <c r="AM575">
        <v>2.2303831756000001</v>
      </c>
      <c r="AN575">
        <v>0.95662685859999996</v>
      </c>
      <c r="AO575">
        <v>4.3373141400000002E-2</v>
      </c>
      <c r="AP575">
        <v>0.78145531560000003</v>
      </c>
      <c r="AR575">
        <v>2.2200000000000002</v>
      </c>
      <c r="AS575">
        <v>2.2303715800999999</v>
      </c>
      <c r="AT575">
        <v>0.95108817700000003</v>
      </c>
      <c r="AU575">
        <v>4.8911823E-2</v>
      </c>
      <c r="AV575">
        <v>0.78303179840000003</v>
      </c>
      <c r="AX575">
        <v>2.2200000000000002</v>
      </c>
      <c r="AY575">
        <v>2.2303606801</v>
      </c>
      <c r="AZ575">
        <v>0.94567076439999997</v>
      </c>
      <c r="BA575">
        <v>5.4329235599999998E-2</v>
      </c>
      <c r="BB575">
        <v>0.78456903160000002</v>
      </c>
      <c r="BD575">
        <v>2.2200000000000002</v>
      </c>
      <c r="BE575">
        <v>2.2303502961000001</v>
      </c>
      <c r="BF575">
        <v>0.94036831870000004</v>
      </c>
      <c r="BG575">
        <v>5.9631681300000003E-2</v>
      </c>
      <c r="BH575">
        <v>0.78607029429999997</v>
      </c>
      <c r="BJ575">
        <v>2.2200000000000002</v>
      </c>
      <c r="BK575">
        <v>2.2302882922</v>
      </c>
      <c r="BL575">
        <v>0.8927009226</v>
      </c>
      <c r="BM575">
        <v>0.1072990774</v>
      </c>
      <c r="BN575">
        <v>0.79954024219999997</v>
      </c>
      <c r="BP575">
        <v>2.2200000000000002</v>
      </c>
      <c r="BQ575">
        <v>2.2301731046</v>
      </c>
      <c r="BR575">
        <v>0.85280297500000002</v>
      </c>
      <c r="BS575">
        <v>0.14719702500000001</v>
      </c>
      <c r="BT575">
        <v>0.81099649480000002</v>
      </c>
      <c r="BV575">
        <v>2.2200000000000002</v>
      </c>
      <c r="BW575">
        <v>2.2300731611</v>
      </c>
      <c r="BX575">
        <v>0.81880947780000002</v>
      </c>
      <c r="BY575">
        <v>0.18119052220000001</v>
      </c>
      <c r="BZ575">
        <v>0.82101879970000002</v>
      </c>
      <c r="CB575">
        <v>2.2200000000000002</v>
      </c>
      <c r="CC575">
        <v>2.2299779171999998</v>
      </c>
      <c r="CD575">
        <v>0.78950952299999999</v>
      </c>
      <c r="CE575">
        <v>0.21049047700000001</v>
      </c>
      <c r="CF575">
        <v>0.82993248539999998</v>
      </c>
      <c r="CH575">
        <v>2.2200000000000002</v>
      </c>
      <c r="CI575">
        <v>2.2301656971999999</v>
      </c>
      <c r="CJ575">
        <v>0.76364551999999997</v>
      </c>
      <c r="CK575">
        <v>0.23635448000000001</v>
      </c>
      <c r="CL575">
        <v>0.83789256710000004</v>
      </c>
      <c r="CN575">
        <v>2.2200000000000002</v>
      </c>
      <c r="CO575">
        <v>2.2300147731000002</v>
      </c>
      <c r="CP575">
        <v>0.74140177399999996</v>
      </c>
      <c r="CQ575">
        <v>0.25859822599999999</v>
      </c>
      <c r="CR575">
        <v>0.84516834070000002</v>
      </c>
      <c r="CT575">
        <v>2.2200000000000002</v>
      </c>
      <c r="CU575">
        <v>2.2297099306999999</v>
      </c>
      <c r="CV575">
        <v>0.72205478030000003</v>
      </c>
      <c r="CW575">
        <v>0.27794521970000002</v>
      </c>
      <c r="CX575">
        <v>0.85181171219999996</v>
      </c>
      <c r="CZ575">
        <v>2.2200000000000002</v>
      </c>
      <c r="DA575">
        <v>2.2296117213</v>
      </c>
      <c r="DB575">
        <v>0.70464401740000004</v>
      </c>
      <c r="DC575">
        <v>0.29535598260000001</v>
      </c>
      <c r="DD575">
        <v>0.85785807579999995</v>
      </c>
      <c r="DG575">
        <v>2.2200000000000002</v>
      </c>
      <c r="DH575">
        <v>2.2304526198999999</v>
      </c>
      <c r="DI575">
        <v>0.99925949359999999</v>
      </c>
      <c r="DJ575">
        <v>7.4050639999999996E-4</v>
      </c>
      <c r="DK575">
        <v>0.76882651290000004</v>
      </c>
      <c r="DN575">
        <v>2.2200000000000002</v>
      </c>
      <c r="DO575">
        <v>2.2300824980999998</v>
      </c>
      <c r="DP575">
        <v>0.99873087009999995</v>
      </c>
      <c r="DQ575">
        <v>1.2691299E-3</v>
      </c>
      <c r="DR575">
        <v>0.77052151670000002</v>
      </c>
      <c r="DT575">
        <v>2.2200000000000002</v>
      </c>
      <c r="DU575">
        <v>2.2301284237000001</v>
      </c>
      <c r="DV575">
        <v>0.99749506239999997</v>
      </c>
      <c r="DW575">
        <v>2.5049375999999998E-3</v>
      </c>
      <c r="DX575">
        <v>0.77093329570000002</v>
      </c>
      <c r="DZ575">
        <v>2.2200000000000002</v>
      </c>
      <c r="EA575">
        <v>2.2301609580999999</v>
      </c>
      <c r="EB575">
        <v>0.99628137269999995</v>
      </c>
      <c r="EC575">
        <v>3.7186273000000001E-3</v>
      </c>
      <c r="ED575">
        <v>0.77133470130000004</v>
      </c>
      <c r="EF575">
        <v>2.2200000000000002</v>
      </c>
      <c r="EG575">
        <v>2.2301857369999998</v>
      </c>
      <c r="EH575">
        <v>0.9950845398</v>
      </c>
      <c r="EI575">
        <v>4.9154602E-3</v>
      </c>
      <c r="EJ575">
        <v>0.77172778009999998</v>
      </c>
      <c r="EL575">
        <v>2.2200000000000002</v>
      </c>
      <c r="EM575">
        <v>2.2302192479</v>
      </c>
      <c r="EN575">
        <v>0.99273150190000004</v>
      </c>
      <c r="EO575">
        <v>7.2684980999999996E-3</v>
      </c>
      <c r="EP575">
        <v>0.77249394829999996</v>
      </c>
      <c r="ER575">
        <v>2.2200000000000002</v>
      </c>
      <c r="ES575">
        <v>2.2302300129999999</v>
      </c>
      <c r="ET575">
        <v>0.99157219340000002</v>
      </c>
      <c r="EU575">
        <v>8.4278066000000006E-3</v>
      </c>
      <c r="EV575">
        <v>0.77286865680000005</v>
      </c>
      <c r="EX575">
        <v>2.2200000000000002</v>
      </c>
      <c r="EY575">
        <v>2.2302377872000001</v>
      </c>
      <c r="EZ575">
        <v>0.99042287139999996</v>
      </c>
      <c r="FA575">
        <v>9.5771286000000001E-3</v>
      </c>
      <c r="FB575">
        <v>0.77323854299999994</v>
      </c>
      <c r="FD575">
        <v>2.2200000000000002</v>
      </c>
      <c r="FE575">
        <v>2.2302431522999999</v>
      </c>
      <c r="FF575">
        <v>0.98928268760000004</v>
      </c>
      <c r="FG575">
        <v>1.07173124E-2</v>
      </c>
      <c r="FH575">
        <v>0.77360403529999999</v>
      </c>
      <c r="FK575">
        <v>2.2200000000000002</v>
      </c>
      <c r="FL575">
        <v>2.2302484575000001</v>
      </c>
      <c r="FM575">
        <v>0.98702705280000003</v>
      </c>
      <c r="FN575">
        <v>1.2972947199999999E-2</v>
      </c>
      <c r="FO575">
        <v>0.77432319810000005</v>
      </c>
      <c r="FQ575">
        <v>2.2200000000000002</v>
      </c>
      <c r="FR575">
        <v>2.2302490891</v>
      </c>
      <c r="FS575">
        <v>0.98591052580000005</v>
      </c>
      <c r="FT575">
        <v>1.40894742E-2</v>
      </c>
      <c r="FU575">
        <v>0.77467742149999996</v>
      </c>
      <c r="FW575">
        <v>2.2200000000000002</v>
      </c>
      <c r="FX575">
        <v>2.2302487256000001</v>
      </c>
      <c r="FY575">
        <v>0.98480094240000005</v>
      </c>
      <c r="FZ575">
        <v>1.51990576E-2</v>
      </c>
      <c r="GA575">
        <v>0.77502837830000004</v>
      </c>
      <c r="GC575">
        <v>2.2200000000000002</v>
      </c>
      <c r="GD575">
        <v>2.2302475682999998</v>
      </c>
      <c r="GE575">
        <v>0.98369794239999997</v>
      </c>
      <c r="GF575">
        <v>1.6302057599999999E-2</v>
      </c>
      <c r="GG575">
        <v>0.77537626100000001</v>
      </c>
    </row>
    <row r="576" spans="1:189" x14ac:dyDescent="0.2">
      <c r="A576">
        <f t="shared" si="8"/>
        <v>2</v>
      </c>
    </row>
    <row r="577" spans="1:189" x14ac:dyDescent="0.2">
      <c r="A577">
        <f t="shared" si="8"/>
        <v>3</v>
      </c>
      <c r="B577" s="2">
        <v>1</v>
      </c>
      <c r="C577" s="2">
        <v>0.77079138999999997</v>
      </c>
      <c r="D577" s="2">
        <v>0.68721544999999995</v>
      </c>
      <c r="E577" s="2">
        <v>0.52937480000000003</v>
      </c>
      <c r="F577" s="2">
        <v>0.51457593000000001</v>
      </c>
      <c r="H577" s="2">
        <v>1</v>
      </c>
      <c r="I577" s="2">
        <v>0.77396549000000003</v>
      </c>
      <c r="J577" s="2">
        <v>0.68974880000000005</v>
      </c>
      <c r="K577" s="2">
        <v>0.53278528000000003</v>
      </c>
      <c r="L577" s="2">
        <v>0.51859398000000001</v>
      </c>
      <c r="N577" s="2">
        <v>1</v>
      </c>
      <c r="O577" s="2">
        <v>0.77465251999999996</v>
      </c>
      <c r="P577" s="2">
        <v>0.69013201999999996</v>
      </c>
      <c r="Q577" s="2">
        <v>0.53477914000000004</v>
      </c>
      <c r="R577" s="2">
        <v>0.51898232</v>
      </c>
      <c r="T577" s="2">
        <v>1</v>
      </c>
      <c r="U577" s="2">
        <v>0.77644285000000002</v>
      </c>
      <c r="V577" s="2">
        <v>0.69152270000000005</v>
      </c>
      <c r="W577" s="2">
        <v>0.53737986000000004</v>
      </c>
      <c r="X577" s="2">
        <v>0.52112099999999995</v>
      </c>
      <c r="Z577" s="2">
        <v>1</v>
      </c>
      <c r="AA577" s="2">
        <v>0.77816704999999997</v>
      </c>
      <c r="AB577" s="2">
        <v>0.69288333999999996</v>
      </c>
      <c r="AC577" s="2">
        <v>0.53993111999999999</v>
      </c>
      <c r="AD577" s="2">
        <v>0.52323001000000002</v>
      </c>
      <c r="AF577" s="2">
        <v>1</v>
      </c>
      <c r="AG577" s="2">
        <v>0.77983548999999996</v>
      </c>
      <c r="AH577" s="2">
        <v>0.69421944000000002</v>
      </c>
      <c r="AI577" s="2">
        <v>0.54243976000000005</v>
      </c>
      <c r="AJ577" s="2">
        <v>0.52531422000000005</v>
      </c>
      <c r="AL577" s="2">
        <v>1</v>
      </c>
      <c r="AM577" s="2">
        <v>0.78145531999999995</v>
      </c>
      <c r="AN577" s="2">
        <v>0.69553471</v>
      </c>
      <c r="AO577" s="2">
        <v>0.54491042999999995</v>
      </c>
      <c r="AP577" s="2">
        <v>0.52737685999999995</v>
      </c>
      <c r="AR577" s="2">
        <v>1</v>
      </c>
      <c r="AS577" s="2">
        <v>0.78303179999999994</v>
      </c>
      <c r="AT577" s="2">
        <v>0.69683183000000004</v>
      </c>
      <c r="AU577" s="2">
        <v>0.54734656000000004</v>
      </c>
      <c r="AV577" s="2">
        <v>0.52942018999999996</v>
      </c>
      <c r="AX577" s="2">
        <v>1</v>
      </c>
      <c r="AY577" s="2">
        <v>0.78456903</v>
      </c>
      <c r="AZ577" s="2">
        <v>0.69811279000000004</v>
      </c>
      <c r="BA577" s="2">
        <v>0.54975079000000004</v>
      </c>
      <c r="BB577" s="2">
        <v>0.53144585</v>
      </c>
      <c r="BD577" s="2">
        <v>1</v>
      </c>
      <c r="BE577" s="2">
        <v>0.78607028999999995</v>
      </c>
      <c r="BF577" s="2">
        <v>0.69937914999999995</v>
      </c>
      <c r="BG577" s="2">
        <v>0.55212523000000002</v>
      </c>
      <c r="BH577" s="2">
        <v>0.53345513</v>
      </c>
      <c r="BJ577" s="2">
        <v>1</v>
      </c>
      <c r="BK577" s="2">
        <v>0.79954024000000001</v>
      </c>
      <c r="BL577" s="2">
        <v>0.71143038999999997</v>
      </c>
      <c r="BM577" s="2">
        <v>0.57450825999999999</v>
      </c>
      <c r="BN577" s="2">
        <v>0.55280607000000004</v>
      </c>
      <c r="BP577" s="2">
        <v>1</v>
      </c>
      <c r="BQ577" s="2">
        <v>0.81099648999999996</v>
      </c>
      <c r="BR577" s="2">
        <v>0.72266878000000001</v>
      </c>
      <c r="BS577" s="2">
        <v>0.59491598999999995</v>
      </c>
      <c r="BT577" s="2">
        <v>0.57099761999999998</v>
      </c>
      <c r="BV577" s="2">
        <v>1</v>
      </c>
      <c r="BW577" s="2">
        <v>0.82101880000000005</v>
      </c>
      <c r="BX577" s="2">
        <v>0.73326530000000001</v>
      </c>
      <c r="BY577" s="2">
        <v>0.61371659999999995</v>
      </c>
      <c r="BZ577" s="2">
        <v>0.58817889999999995</v>
      </c>
      <c r="CB577" s="2">
        <v>1</v>
      </c>
      <c r="CC577" s="2">
        <v>0.82993249000000002</v>
      </c>
      <c r="CD577" s="2">
        <v>0.74329334000000002</v>
      </c>
      <c r="CE577" s="2">
        <v>0.63112734999999998</v>
      </c>
      <c r="CF577" s="2">
        <v>0.60440324000000001</v>
      </c>
      <c r="CH577" s="2">
        <v>1</v>
      </c>
      <c r="CI577" s="2">
        <v>0.83789256999999995</v>
      </c>
      <c r="CJ577" s="2">
        <v>0.75279341</v>
      </c>
      <c r="CK577" s="2">
        <v>0.64721600999999995</v>
      </c>
      <c r="CL577" s="2">
        <v>0.61976816999999995</v>
      </c>
      <c r="CN577" s="2">
        <v>1</v>
      </c>
      <c r="CO577" s="2">
        <v>0.84516833999999996</v>
      </c>
      <c r="CP577" s="2">
        <v>0.76180418999999999</v>
      </c>
      <c r="CQ577" s="2">
        <v>0.66229344000000001</v>
      </c>
      <c r="CR577" s="2">
        <v>0.63417153999999998</v>
      </c>
      <c r="CT577" s="2">
        <v>1</v>
      </c>
      <c r="CU577" s="2">
        <v>0.85181171</v>
      </c>
      <c r="CV577" s="2">
        <v>0.77029424999999996</v>
      </c>
      <c r="CW577" s="2">
        <v>0.67634388999999995</v>
      </c>
      <c r="CX577" s="2">
        <v>0.64770254000000005</v>
      </c>
      <c r="CZ577" s="2">
        <v>1</v>
      </c>
      <c r="DA577" s="2">
        <v>0.85785807999999997</v>
      </c>
      <c r="DB577" s="2">
        <v>0.77834064000000003</v>
      </c>
      <c r="DC577" s="2">
        <v>0.68939715000000001</v>
      </c>
      <c r="DD577" s="2">
        <v>0.66045878999999996</v>
      </c>
      <c r="DG577" s="2">
        <v>1</v>
      </c>
      <c r="DH577" s="2">
        <v>0.76882651000000002</v>
      </c>
      <c r="DI577" s="2">
        <v>0.68578505000000001</v>
      </c>
      <c r="DJ577" s="2">
        <v>0.52678365000000005</v>
      </c>
      <c r="DK577" s="2">
        <v>0.51248530000000003</v>
      </c>
      <c r="DN577" s="2">
        <v>1</v>
      </c>
      <c r="DO577" s="2">
        <v>0.77052151999999996</v>
      </c>
      <c r="DP577" s="2">
        <v>0.68722793000000004</v>
      </c>
      <c r="DQ577" s="2">
        <v>0.52830361999999997</v>
      </c>
      <c r="DR577" s="2">
        <v>0.51500045999999999</v>
      </c>
      <c r="DT577" s="2">
        <v>1</v>
      </c>
      <c r="DU577" s="2">
        <v>0.77093330000000004</v>
      </c>
      <c r="DV577" s="2">
        <v>0.68752367000000003</v>
      </c>
      <c r="DW577" s="2">
        <v>0.52882154999999997</v>
      </c>
      <c r="DX577" s="2">
        <v>0.51541493999999999</v>
      </c>
      <c r="DZ577" s="2">
        <v>1</v>
      </c>
      <c r="EA577" s="2">
        <v>0.77133470000000004</v>
      </c>
      <c r="EB577" s="2">
        <v>0.68781373999999995</v>
      </c>
      <c r="EC577" s="2">
        <v>0.52933235000000001</v>
      </c>
      <c r="ED577" s="2">
        <v>0.51582371999999999</v>
      </c>
      <c r="EF577" s="2">
        <v>1</v>
      </c>
      <c r="EG577" s="2">
        <v>0.77172777999999997</v>
      </c>
      <c r="EH577" s="2">
        <v>0.68809931000000002</v>
      </c>
      <c r="EI577" s="2">
        <v>0.52983743999999999</v>
      </c>
      <c r="EJ577" s="2">
        <v>0.51622807999999998</v>
      </c>
      <c r="EL577" s="2">
        <v>1</v>
      </c>
      <c r="EM577" s="2">
        <v>0.77249394999999998</v>
      </c>
      <c r="EN577" s="2">
        <v>0.68865975999999995</v>
      </c>
      <c r="EO577" s="2">
        <v>0.53083391000000002</v>
      </c>
      <c r="EP577" s="2">
        <v>0.5170266</v>
      </c>
      <c r="ER577" s="2">
        <v>1</v>
      </c>
      <c r="ES577" s="2">
        <v>0.77286865999999999</v>
      </c>
      <c r="ET577" s="2">
        <v>0.68893556</v>
      </c>
      <c r="EU577" s="2">
        <v>0.53132641000000003</v>
      </c>
      <c r="EV577" s="2">
        <v>0.51742171000000003</v>
      </c>
      <c r="EX577" s="2">
        <v>1</v>
      </c>
      <c r="EY577" s="2">
        <v>0.77323854000000003</v>
      </c>
      <c r="EZ577" s="2">
        <v>0.68920884999999998</v>
      </c>
      <c r="FA577" s="2">
        <v>0.53181562000000004</v>
      </c>
      <c r="FB577" s="2">
        <v>0.51781447999999997</v>
      </c>
      <c r="FD577" s="2">
        <v>1</v>
      </c>
      <c r="FE577" s="2">
        <v>0.77360404000000005</v>
      </c>
      <c r="FF577" s="2">
        <v>0.68947986000000006</v>
      </c>
      <c r="FG577" s="2">
        <v>0.53230182999999998</v>
      </c>
      <c r="FH577" s="2">
        <v>0.51820516999999999</v>
      </c>
      <c r="FK577" s="2">
        <v>1</v>
      </c>
      <c r="FL577" s="2">
        <v>0.77432319999999999</v>
      </c>
      <c r="FM577" s="2">
        <v>0.69001583</v>
      </c>
      <c r="FN577" s="2">
        <v>0.53326616999999998</v>
      </c>
      <c r="FO577" s="2">
        <v>0.51898105999999999</v>
      </c>
      <c r="FQ577" s="2">
        <v>1</v>
      </c>
      <c r="FR577" s="2">
        <v>0.77467741999999995</v>
      </c>
      <c r="FS577" s="2">
        <v>0.69028109000000004</v>
      </c>
      <c r="FT577" s="2">
        <v>0.53374467999999997</v>
      </c>
      <c r="FU577" s="2">
        <v>0.51936656000000003</v>
      </c>
      <c r="FW577" s="2">
        <v>1</v>
      </c>
      <c r="FX577" s="2">
        <v>0.77502837999999996</v>
      </c>
      <c r="FY577" s="2">
        <v>0.69054472</v>
      </c>
      <c r="FZ577" s="2">
        <v>0.53422095000000003</v>
      </c>
      <c r="GA577" s="2">
        <v>0.51975059999999995</v>
      </c>
      <c r="GC577" s="2">
        <v>1</v>
      </c>
      <c r="GD577" s="2">
        <v>0.77537626000000004</v>
      </c>
      <c r="GE577" s="2">
        <v>0.69080682000000004</v>
      </c>
      <c r="GF577" s="2">
        <v>0.53469511999999997</v>
      </c>
      <c r="GG577" s="2">
        <v>0.52013328000000003</v>
      </c>
    </row>
    <row r="578" spans="1:189" x14ac:dyDescent="0.2">
      <c r="A578">
        <f t="shared" si="8"/>
        <v>1</v>
      </c>
      <c r="B578">
        <v>2.23</v>
      </c>
      <c r="C578">
        <v>2.2311593785000001</v>
      </c>
      <c r="D578">
        <v>0.99306765509999995</v>
      </c>
      <c r="E578">
        <v>6.9323448999999999E-3</v>
      </c>
      <c r="F578">
        <v>0.77056548800000002</v>
      </c>
      <c r="H578">
        <v>2.23</v>
      </c>
      <c r="I578">
        <v>2.2310029967</v>
      </c>
      <c r="J578">
        <v>0.98819906810000002</v>
      </c>
      <c r="K578">
        <v>1.18009319E-2</v>
      </c>
      <c r="L578">
        <v>0.77372861550000005</v>
      </c>
      <c r="N578">
        <v>2.23</v>
      </c>
      <c r="O578">
        <v>2.2311893069000002</v>
      </c>
      <c r="P578">
        <v>0.98024709669999999</v>
      </c>
      <c r="Q578">
        <v>1.9752903299999999E-2</v>
      </c>
      <c r="R578">
        <v>0.77439864609999998</v>
      </c>
      <c r="T578">
        <v>2.23</v>
      </c>
      <c r="U578">
        <v>2.2311702625000001</v>
      </c>
      <c r="V578">
        <v>0.9741483581</v>
      </c>
      <c r="W578">
        <v>2.58516419E-2</v>
      </c>
      <c r="X578">
        <v>0.77618368739999999</v>
      </c>
      <c r="Z578">
        <v>2.23</v>
      </c>
      <c r="AA578">
        <v>2.2311522779000001</v>
      </c>
      <c r="AB578">
        <v>0.96821554570000001</v>
      </c>
      <c r="AC578">
        <v>3.1784454300000001E-2</v>
      </c>
      <c r="AD578">
        <v>0.77790256290000004</v>
      </c>
      <c r="AF578">
        <v>2.23</v>
      </c>
      <c r="AG578">
        <v>2.2311356792999999</v>
      </c>
      <c r="AH578">
        <v>0.96243194720000003</v>
      </c>
      <c r="AI578">
        <v>3.7568052800000001E-2</v>
      </c>
      <c r="AJ578">
        <v>0.77956573790000006</v>
      </c>
      <c r="AL578">
        <v>2.23</v>
      </c>
      <c r="AM578">
        <v>2.2311204359999999</v>
      </c>
      <c r="AN578">
        <v>0.95678552549999996</v>
      </c>
      <c r="AO578">
        <v>4.3214474500000002E-2</v>
      </c>
      <c r="AP578">
        <v>0.78118043960000005</v>
      </c>
      <c r="AR578">
        <v>2.23</v>
      </c>
      <c r="AS578">
        <v>2.2311063837999998</v>
      </c>
      <c r="AT578">
        <v>0.95126700939999997</v>
      </c>
      <c r="AU578">
        <v>4.8732990599999998E-2</v>
      </c>
      <c r="AV578">
        <v>0.78275198580000005</v>
      </c>
      <c r="AX578">
        <v>2.23</v>
      </c>
      <c r="AY578">
        <v>2.231093327</v>
      </c>
      <c r="AZ578">
        <v>0.94586890140000002</v>
      </c>
      <c r="BA578">
        <v>5.4131098599999997E-2</v>
      </c>
      <c r="BB578">
        <v>0.7842844766</v>
      </c>
      <c r="BD578">
        <v>2.23</v>
      </c>
      <c r="BE578">
        <v>2.2310810806000001</v>
      </c>
      <c r="BF578">
        <v>0.94058491639999997</v>
      </c>
      <c r="BG578">
        <v>5.9415083600000002E-2</v>
      </c>
      <c r="BH578">
        <v>0.78578118770000005</v>
      </c>
      <c r="BJ578">
        <v>2.23</v>
      </c>
      <c r="BK578">
        <v>2.230978812</v>
      </c>
      <c r="BL578">
        <v>0.89307058790000005</v>
      </c>
      <c r="BM578">
        <v>0.1069294121</v>
      </c>
      <c r="BN578">
        <v>0.79921923279999996</v>
      </c>
      <c r="BP578">
        <v>2.23</v>
      </c>
      <c r="BQ578">
        <v>2.2309105764999999</v>
      </c>
      <c r="BR578">
        <v>0.85325883459999996</v>
      </c>
      <c r="BS578">
        <v>0.14674116540000001</v>
      </c>
      <c r="BT578">
        <v>0.81064135650000002</v>
      </c>
      <c r="BV578">
        <v>2.23</v>
      </c>
      <c r="BW578">
        <v>2.2308042953</v>
      </c>
      <c r="BX578">
        <v>0.81933257010000005</v>
      </c>
      <c r="BY578">
        <v>0.18066742990000001</v>
      </c>
      <c r="BZ578">
        <v>0.82064386690000002</v>
      </c>
      <c r="CB578">
        <v>2.23</v>
      </c>
      <c r="CC578">
        <v>2.2307041892999999</v>
      </c>
      <c r="CD578">
        <v>0.79007558720000004</v>
      </c>
      <c r="CE578">
        <v>0.20992441279999999</v>
      </c>
      <c r="CF578">
        <v>0.82954297710000002</v>
      </c>
      <c r="CH578">
        <v>2.23</v>
      </c>
      <c r="CI578">
        <v>2.2306068794999998</v>
      </c>
      <c r="CJ578">
        <v>0.7646232167</v>
      </c>
      <c r="CK578">
        <v>0.2353767833</v>
      </c>
      <c r="CL578">
        <v>0.83754530999999999</v>
      </c>
      <c r="CN578">
        <v>2.23</v>
      </c>
      <c r="CO578">
        <v>2.2306348392999999</v>
      </c>
      <c r="CP578">
        <v>0.74229499840000002</v>
      </c>
      <c r="CQ578">
        <v>0.25770500159999998</v>
      </c>
      <c r="CR578">
        <v>0.84477761259999995</v>
      </c>
      <c r="CT578">
        <v>2.23</v>
      </c>
      <c r="CU578">
        <v>2.2304908643000001</v>
      </c>
      <c r="CV578">
        <v>0.72264865150000002</v>
      </c>
      <c r="CW578">
        <v>0.27735134849999998</v>
      </c>
      <c r="CX578">
        <v>0.85139009610000005</v>
      </c>
      <c r="CZ578">
        <v>2.23</v>
      </c>
      <c r="DA578">
        <v>2.2303657456999999</v>
      </c>
      <c r="DB578">
        <v>0.70523899980000004</v>
      </c>
      <c r="DC578">
        <v>0.29476100020000001</v>
      </c>
      <c r="DD578">
        <v>0.85743805110000004</v>
      </c>
      <c r="DG578">
        <v>2.23</v>
      </c>
      <c r="DH578">
        <v>2.2311773117000002</v>
      </c>
      <c r="DI578">
        <v>0.99925993759999998</v>
      </c>
      <c r="DJ578">
        <v>7.4006240000000002E-4</v>
      </c>
      <c r="DK578">
        <v>0.76859719689999995</v>
      </c>
      <c r="DN578">
        <v>2.23</v>
      </c>
      <c r="DO578">
        <v>2.2307362742999999</v>
      </c>
      <c r="DP578">
        <v>0.99874732119999998</v>
      </c>
      <c r="DQ578">
        <v>1.2526788E-3</v>
      </c>
      <c r="DR578">
        <v>0.77032562120000003</v>
      </c>
      <c r="DT578">
        <v>2.23</v>
      </c>
      <c r="DU578">
        <v>2.2307994347000002</v>
      </c>
      <c r="DV578">
        <v>0.99752158820000003</v>
      </c>
      <c r="DW578">
        <v>2.4784118000000001E-3</v>
      </c>
      <c r="DX578">
        <v>0.77072581870000001</v>
      </c>
      <c r="DZ578">
        <v>2.23</v>
      </c>
      <c r="EA578">
        <v>2.2308479707000002</v>
      </c>
      <c r="EB578">
        <v>0.99631409940000004</v>
      </c>
      <c r="EC578">
        <v>3.6859006E-3</v>
      </c>
      <c r="ED578">
        <v>0.77111902659999998</v>
      </c>
      <c r="EF578">
        <v>2.23</v>
      </c>
      <c r="EG578">
        <v>2.2308867853000001</v>
      </c>
      <c r="EH578">
        <v>0.99512139590000004</v>
      </c>
      <c r="EI578">
        <v>4.8786041000000004E-3</v>
      </c>
      <c r="EJ578">
        <v>0.77150617020000001</v>
      </c>
      <c r="EL578">
        <v>2.23</v>
      </c>
      <c r="EM578">
        <v>2.2309433563000001</v>
      </c>
      <c r="EN578">
        <v>0.99277351609999998</v>
      </c>
      <c r="EO578">
        <v>7.2264839000000004E-3</v>
      </c>
      <c r="EP578">
        <v>0.77226457670000004</v>
      </c>
      <c r="ER578">
        <v>2.23</v>
      </c>
      <c r="ES578">
        <v>2.2309636849999999</v>
      </c>
      <c r="ET578">
        <v>0.99161598829999997</v>
      </c>
      <c r="EU578">
        <v>8.3840116999999992E-3</v>
      </c>
      <c r="EV578">
        <v>0.77263669899999998</v>
      </c>
      <c r="EX578">
        <v>2.23</v>
      </c>
      <c r="EY578">
        <v>2.2309799586999999</v>
      </c>
      <c r="EZ578">
        <v>0.99046819659999996</v>
      </c>
      <c r="FA578">
        <v>9.5318034000000003E-3</v>
      </c>
      <c r="FB578">
        <v>0.77300456139999996</v>
      </c>
      <c r="FD578">
        <v>2.23</v>
      </c>
      <c r="FE578">
        <v>2.2309928760000002</v>
      </c>
      <c r="FF578">
        <v>0.98932942469999996</v>
      </c>
      <c r="FG578">
        <v>1.06705753E-2</v>
      </c>
      <c r="FH578">
        <v>0.7733684502</v>
      </c>
      <c r="FK578">
        <v>2.23</v>
      </c>
      <c r="FL578">
        <v>2.2310107733</v>
      </c>
      <c r="FM578">
        <v>0.98707661130000002</v>
      </c>
      <c r="FN578">
        <v>1.29233887E-2</v>
      </c>
      <c r="FO578">
        <v>0.77408527810000005</v>
      </c>
      <c r="FQ578">
        <v>2.23</v>
      </c>
      <c r="FR578">
        <v>2.2310165747999999</v>
      </c>
      <c r="FS578">
        <v>0.98596161000000004</v>
      </c>
      <c r="FT578">
        <v>1.403839E-2</v>
      </c>
      <c r="FU578">
        <v>0.77443863390000001</v>
      </c>
      <c r="FW578">
        <v>2.23</v>
      </c>
      <c r="FX578">
        <v>2.2310207053000002</v>
      </c>
      <c r="FY578">
        <v>0.98485367779999999</v>
      </c>
      <c r="FZ578">
        <v>1.5146322199999999E-2</v>
      </c>
      <c r="GA578">
        <v>0.77478885789999996</v>
      </c>
      <c r="GC578">
        <v>2.23</v>
      </c>
      <c r="GD578">
        <v>2.2310234172999999</v>
      </c>
      <c r="GE578">
        <v>0.98375247539999999</v>
      </c>
      <c r="GF578">
        <v>1.62475246E-2</v>
      </c>
      <c r="GG578">
        <v>0.77513610789999998</v>
      </c>
    </row>
    <row r="579" spans="1:189" x14ac:dyDescent="0.2">
      <c r="A579">
        <f t="shared" si="8"/>
        <v>2</v>
      </c>
    </row>
    <row r="580" spans="1:189" x14ac:dyDescent="0.2">
      <c r="A580">
        <f t="shared" si="8"/>
        <v>3</v>
      </c>
      <c r="B580" s="2">
        <v>1</v>
      </c>
      <c r="C580" s="2">
        <v>0.77056548999999996</v>
      </c>
      <c r="D580" s="2">
        <v>0.68697231999999997</v>
      </c>
      <c r="E580" s="2">
        <v>0.52909463000000001</v>
      </c>
      <c r="F580" s="2">
        <v>0.51430151999999996</v>
      </c>
      <c r="H580" s="2">
        <v>1</v>
      </c>
      <c r="I580" s="2">
        <v>0.77372861999999998</v>
      </c>
      <c r="J580" s="2">
        <v>0.68950792000000005</v>
      </c>
      <c r="K580" s="2">
        <v>0.53253134999999996</v>
      </c>
      <c r="L580" s="2">
        <v>0.51829115999999997</v>
      </c>
      <c r="N580" s="2">
        <v>1</v>
      </c>
      <c r="O580" s="2">
        <v>0.77439864999999997</v>
      </c>
      <c r="P580" s="2">
        <v>0.68986930999999996</v>
      </c>
      <c r="Q580" s="2">
        <v>0.53446621000000005</v>
      </c>
      <c r="R580" s="2">
        <v>0.51868899999999996</v>
      </c>
      <c r="T580" s="2">
        <v>1</v>
      </c>
      <c r="U580" s="2">
        <v>0.77618368999999998</v>
      </c>
      <c r="V580" s="2">
        <v>0.69125479000000001</v>
      </c>
      <c r="W580" s="2">
        <v>0.53705756999999998</v>
      </c>
      <c r="X580" s="2">
        <v>0.52081449999999996</v>
      </c>
      <c r="Z580" s="2">
        <v>1</v>
      </c>
      <c r="AA580" s="2">
        <v>0.77790256000000002</v>
      </c>
      <c r="AB580" s="2">
        <v>0.69261015999999997</v>
      </c>
      <c r="AC580" s="2">
        <v>0.53959924000000004</v>
      </c>
      <c r="AD580" s="2">
        <v>0.52291116999999998</v>
      </c>
      <c r="AF580" s="2">
        <v>1</v>
      </c>
      <c r="AG580" s="2">
        <v>0.77956574000000001</v>
      </c>
      <c r="AH580" s="2">
        <v>0.69394098999999998</v>
      </c>
      <c r="AI580" s="2">
        <v>0.54209817999999999</v>
      </c>
      <c r="AJ580" s="2">
        <v>0.52498370999999999</v>
      </c>
      <c r="AL580" s="2">
        <v>1</v>
      </c>
      <c r="AM580" s="2">
        <v>0.78118043999999998</v>
      </c>
      <c r="AN580" s="2">
        <v>0.69525104000000004</v>
      </c>
      <c r="AO580" s="2">
        <v>0.54455916000000004</v>
      </c>
      <c r="AP580" s="2">
        <v>0.52703520000000004</v>
      </c>
      <c r="AR580" s="2">
        <v>1</v>
      </c>
      <c r="AS580" s="2">
        <v>0.78275198999999995</v>
      </c>
      <c r="AT580" s="2">
        <v>0.69654300000000002</v>
      </c>
      <c r="AU580" s="2">
        <v>0.54698568000000003</v>
      </c>
      <c r="AV580" s="2">
        <v>0.52906779000000004</v>
      </c>
      <c r="AX580" s="2">
        <v>1</v>
      </c>
      <c r="AY580" s="2">
        <v>0.78428447999999995</v>
      </c>
      <c r="AZ580" s="2">
        <v>0.69781886999999998</v>
      </c>
      <c r="BA580" s="2">
        <v>0.54938041000000004</v>
      </c>
      <c r="BB580" s="2">
        <v>0.53108308000000004</v>
      </c>
      <c r="BD580" s="2">
        <v>1</v>
      </c>
      <c r="BE580" s="2">
        <v>0.78578119000000002</v>
      </c>
      <c r="BF580" s="2">
        <v>0.69908022999999997</v>
      </c>
      <c r="BG580" s="2">
        <v>0.55174546999999996</v>
      </c>
      <c r="BH580" s="2">
        <v>0.53308228000000002</v>
      </c>
      <c r="BJ580" s="2">
        <v>1</v>
      </c>
      <c r="BK580" s="2">
        <v>0.79921922999999995</v>
      </c>
      <c r="BL580" s="2">
        <v>0.71108749999999998</v>
      </c>
      <c r="BM580" s="2">
        <v>0.57404516999999999</v>
      </c>
      <c r="BN580" s="2">
        <v>0.55233491000000001</v>
      </c>
      <c r="BP580" s="2">
        <v>1</v>
      </c>
      <c r="BQ580" s="2">
        <v>0.81064135999999998</v>
      </c>
      <c r="BR580" s="2">
        <v>0.72228002999999996</v>
      </c>
      <c r="BS580" s="2">
        <v>0.59437521000000004</v>
      </c>
      <c r="BT580" s="2">
        <v>0.57045668000000005</v>
      </c>
      <c r="BV580" s="2">
        <v>1</v>
      </c>
      <c r="BW580" s="2">
        <v>0.82064387000000005</v>
      </c>
      <c r="BX580" s="2">
        <v>0.73283978999999999</v>
      </c>
      <c r="BY580" s="2">
        <v>0.61311210000000005</v>
      </c>
      <c r="BZ580" s="2">
        <v>0.58757132999999995</v>
      </c>
      <c r="CB580" s="2">
        <v>1</v>
      </c>
      <c r="CC580" s="2">
        <v>0.82954298000000004</v>
      </c>
      <c r="CD580" s="2">
        <v>0.74283547000000005</v>
      </c>
      <c r="CE580" s="2">
        <v>0.63046946999999998</v>
      </c>
      <c r="CF580" s="2">
        <v>0.60373622999999998</v>
      </c>
      <c r="CH580" s="2">
        <v>1</v>
      </c>
      <c r="CI580" s="2">
        <v>0.83754530999999999</v>
      </c>
      <c r="CJ580" s="2">
        <v>0.75230545999999998</v>
      </c>
      <c r="CK580" s="2">
        <v>0.64659429000000002</v>
      </c>
      <c r="CL580" s="2">
        <v>0.61898973999999995</v>
      </c>
      <c r="CN580" s="2">
        <v>1</v>
      </c>
      <c r="CO580" s="2">
        <v>0.84477760999999996</v>
      </c>
      <c r="CP580" s="2">
        <v>0.76126793999999998</v>
      </c>
      <c r="CQ580" s="2">
        <v>0.66158687000000005</v>
      </c>
      <c r="CR580" s="2">
        <v>0.63341316999999997</v>
      </c>
      <c r="CT580" s="2">
        <v>1</v>
      </c>
      <c r="CU580" s="2">
        <v>0.85139010000000004</v>
      </c>
      <c r="CV580" s="2">
        <v>0.76976173000000003</v>
      </c>
      <c r="CW580" s="2">
        <v>0.67556888999999998</v>
      </c>
      <c r="CX580" s="2">
        <v>0.64693347999999995</v>
      </c>
      <c r="CZ580" s="2">
        <v>1</v>
      </c>
      <c r="DA580" s="2">
        <v>0.85743804999999995</v>
      </c>
      <c r="DB580" s="2">
        <v>0.77779310999999995</v>
      </c>
      <c r="DC580" s="2">
        <v>0.68860045999999997</v>
      </c>
      <c r="DD580" s="2">
        <v>0.65965123000000003</v>
      </c>
      <c r="DG580" s="2">
        <v>1</v>
      </c>
      <c r="DH580" s="2">
        <v>0.76859719999999998</v>
      </c>
      <c r="DI580" s="2">
        <v>0.68554183000000002</v>
      </c>
      <c r="DJ580" s="2">
        <v>0.52650556999999998</v>
      </c>
      <c r="DK580" s="2">
        <v>0.51222076999999999</v>
      </c>
      <c r="DN580" s="2">
        <v>1</v>
      </c>
      <c r="DO580" s="2">
        <v>0.77032562000000004</v>
      </c>
      <c r="DP580" s="2">
        <v>0.68701683000000002</v>
      </c>
      <c r="DQ580" s="2">
        <v>0.52810203</v>
      </c>
      <c r="DR580" s="2">
        <v>0.51471456000000004</v>
      </c>
      <c r="DT580" s="2">
        <v>1</v>
      </c>
      <c r="DU580" s="2">
        <v>0.77072582000000001</v>
      </c>
      <c r="DV580" s="2">
        <v>0.68730521</v>
      </c>
      <c r="DW580" s="2">
        <v>0.528609</v>
      </c>
      <c r="DX580" s="2">
        <v>0.51512477000000001</v>
      </c>
      <c r="DZ580" s="2">
        <v>1</v>
      </c>
      <c r="EA580" s="2">
        <v>0.77111903000000004</v>
      </c>
      <c r="EB580" s="2">
        <v>0.68758984999999995</v>
      </c>
      <c r="EC580" s="2">
        <v>0.52911125999999997</v>
      </c>
      <c r="ED580" s="2">
        <v>0.51553064000000004</v>
      </c>
      <c r="EF580" s="2">
        <v>1</v>
      </c>
      <c r="EG580" s="2">
        <v>0.77150616999999999</v>
      </c>
      <c r="EH580" s="2">
        <v>0.68787129999999996</v>
      </c>
      <c r="EI580" s="2">
        <v>0.52960943999999999</v>
      </c>
      <c r="EJ580" s="2">
        <v>0.51593286000000005</v>
      </c>
      <c r="EL580" s="2">
        <v>1</v>
      </c>
      <c r="EM580" s="2">
        <v>0.77226457999999998</v>
      </c>
      <c r="EN580" s="2">
        <v>0.68842588999999998</v>
      </c>
      <c r="EO580" s="2">
        <v>0.53059518000000006</v>
      </c>
      <c r="EP580" s="2">
        <v>0.51672826999999999</v>
      </c>
      <c r="ER580" s="2">
        <v>1</v>
      </c>
      <c r="ES580" s="2">
        <v>0.77263669999999995</v>
      </c>
      <c r="ET580" s="2">
        <v>0.68869952000000001</v>
      </c>
      <c r="EU580" s="2">
        <v>0.53108330999999998</v>
      </c>
      <c r="EV580" s="2">
        <v>0.51712212999999996</v>
      </c>
      <c r="EX580" s="2">
        <v>1</v>
      </c>
      <c r="EY580" s="2">
        <v>0.77300455999999995</v>
      </c>
      <c r="EZ580" s="2">
        <v>0.68897096000000002</v>
      </c>
      <c r="FA580" s="2">
        <v>0.53156859000000001</v>
      </c>
      <c r="FB580" s="2">
        <v>0.51751376999999998</v>
      </c>
      <c r="FD580" s="2">
        <v>1</v>
      </c>
      <c r="FE580" s="2">
        <v>0.77336844999999999</v>
      </c>
      <c r="FF580" s="2">
        <v>0.68924037999999999</v>
      </c>
      <c r="FG580" s="2">
        <v>0.53205122000000005</v>
      </c>
      <c r="FH580" s="2">
        <v>0.51790338999999996</v>
      </c>
      <c r="FK580" s="2">
        <v>1</v>
      </c>
      <c r="FL580" s="2">
        <v>0.77408527999999999</v>
      </c>
      <c r="FM580" s="2">
        <v>0.68977370000000005</v>
      </c>
      <c r="FN580" s="2">
        <v>0.53300913000000005</v>
      </c>
      <c r="FO580" s="2">
        <v>0.51867721</v>
      </c>
      <c r="FQ580" s="2">
        <v>1</v>
      </c>
      <c r="FR580" s="2">
        <v>0.77443863000000002</v>
      </c>
      <c r="FS580" s="2">
        <v>0.69003784000000001</v>
      </c>
      <c r="FT580" s="2">
        <v>0.53348470000000003</v>
      </c>
      <c r="FU580" s="2">
        <v>0.51906167000000003</v>
      </c>
      <c r="FW580" s="2">
        <v>1</v>
      </c>
      <c r="FX580" s="2">
        <v>0.77478886000000002</v>
      </c>
      <c r="FY580" s="2">
        <v>0.69030040999999998</v>
      </c>
      <c r="FZ580" s="2">
        <v>0.53395815999999996</v>
      </c>
      <c r="GA580" s="2">
        <v>0.51944466</v>
      </c>
      <c r="GC580" s="2">
        <v>1</v>
      </c>
      <c r="GD580" s="2">
        <v>0.77513611000000004</v>
      </c>
      <c r="GE580" s="2">
        <v>0.69056152999999998</v>
      </c>
      <c r="GF580" s="2">
        <v>0.53442964000000004</v>
      </c>
      <c r="GG580" s="2">
        <v>0.51982627999999997</v>
      </c>
    </row>
    <row r="581" spans="1:189" x14ac:dyDescent="0.2">
      <c r="A581">
        <f t="shared" si="8"/>
        <v>1</v>
      </c>
      <c r="B581">
        <v>2.2400000000000002</v>
      </c>
      <c r="C581">
        <v>2.2318780170000001</v>
      </c>
      <c r="D581">
        <v>0.99309499030000004</v>
      </c>
      <c r="E581">
        <v>6.9050097E-3</v>
      </c>
      <c r="F581">
        <v>0.77032699800000004</v>
      </c>
      <c r="H581">
        <v>2.2400000000000002</v>
      </c>
      <c r="I581">
        <v>2.2312477542</v>
      </c>
      <c r="J581">
        <v>0.98833801669999999</v>
      </c>
      <c r="K581">
        <v>1.16619833E-2</v>
      </c>
      <c r="L581">
        <v>0.77359529709999997</v>
      </c>
      <c r="N581">
        <v>2.2400000000000002</v>
      </c>
      <c r="O581">
        <v>2.2318582793999999</v>
      </c>
      <c r="P581">
        <v>0.98033399430000001</v>
      </c>
      <c r="Q581">
        <v>1.9666005699999999E-2</v>
      </c>
      <c r="R581">
        <v>0.77415367999999996</v>
      </c>
      <c r="T581">
        <v>2.2400000000000002</v>
      </c>
      <c r="U581">
        <v>2.2295859681999999</v>
      </c>
      <c r="V581">
        <v>0.97413219740000001</v>
      </c>
      <c r="W581">
        <v>2.58678026E-2</v>
      </c>
      <c r="X581">
        <v>0.77712741200000002</v>
      </c>
      <c r="Z581">
        <v>2.2400000000000002</v>
      </c>
      <c r="AA581">
        <v>2.2295874411000001</v>
      </c>
      <c r="AB581">
        <v>0.96815482230000005</v>
      </c>
      <c r="AC581">
        <v>3.1845177699999998E-2</v>
      </c>
      <c r="AD581">
        <v>0.77888227089999995</v>
      </c>
      <c r="AF581">
        <v>2.2400000000000002</v>
      </c>
      <c r="AG581">
        <v>2.2318301125</v>
      </c>
      <c r="AH581">
        <v>0.96258171550000005</v>
      </c>
      <c r="AI581">
        <v>3.7418284500000003E-2</v>
      </c>
      <c r="AJ581">
        <v>0.77929818100000003</v>
      </c>
      <c r="AL581">
        <v>2.2400000000000002</v>
      </c>
      <c r="AM581">
        <v>2.2318207281000002</v>
      </c>
      <c r="AN581">
        <v>0.9569537856</v>
      </c>
      <c r="AO581">
        <v>4.3046214399999998E-2</v>
      </c>
      <c r="AP581">
        <v>0.78090716609999999</v>
      </c>
      <c r="AR581">
        <v>2.2400000000000002</v>
      </c>
      <c r="AS581">
        <v>2.2318319867</v>
      </c>
      <c r="AT581">
        <v>0.95144534160000005</v>
      </c>
      <c r="AU581">
        <v>4.8554658399999999E-2</v>
      </c>
      <c r="AV581">
        <v>0.78247184739999998</v>
      </c>
      <c r="AX581">
        <v>2.2400000000000002</v>
      </c>
      <c r="AY581">
        <v>2.2318205024000002</v>
      </c>
      <c r="AZ581">
        <v>0.9460655188</v>
      </c>
      <c r="BA581">
        <v>5.3934481200000002E-2</v>
      </c>
      <c r="BB581">
        <v>0.78399944720000003</v>
      </c>
      <c r="BD581">
        <v>2.2400000000000002</v>
      </c>
      <c r="BE581">
        <v>2.2318092410000001</v>
      </c>
      <c r="BF581">
        <v>0.9407991081</v>
      </c>
      <c r="BG581">
        <v>5.9200891899999997E-2</v>
      </c>
      <c r="BH581">
        <v>0.78549160330000001</v>
      </c>
      <c r="BJ581">
        <v>2.2400000000000002</v>
      </c>
      <c r="BK581">
        <v>2.2317041739999999</v>
      </c>
      <c r="BL581">
        <v>0.89342938429999996</v>
      </c>
      <c r="BM581">
        <v>0.1065706157</v>
      </c>
      <c r="BN581">
        <v>0.79889321390000001</v>
      </c>
      <c r="BP581">
        <v>2.2400000000000002</v>
      </c>
      <c r="BQ581">
        <v>2.2315731000999999</v>
      </c>
      <c r="BR581">
        <v>0.85373299059999996</v>
      </c>
      <c r="BS581">
        <v>0.14626700940000001</v>
      </c>
      <c r="BT581">
        <v>0.81029489919999997</v>
      </c>
      <c r="BV581">
        <v>2.2400000000000002</v>
      </c>
      <c r="BW581">
        <v>2.2315805683000001</v>
      </c>
      <c r="BX581">
        <v>0.81984739120000005</v>
      </c>
      <c r="BY581">
        <v>0.1801526088</v>
      </c>
      <c r="BZ581">
        <v>0.82026108080000004</v>
      </c>
      <c r="CB581">
        <v>2.2400000000000002</v>
      </c>
      <c r="CC581">
        <v>2.2314470354</v>
      </c>
      <c r="CD581">
        <v>0.79063834229999996</v>
      </c>
      <c r="CE581">
        <v>0.20936165770000001</v>
      </c>
      <c r="CF581">
        <v>0.82915041349999996</v>
      </c>
      <c r="CH581">
        <v>2.2400000000000002</v>
      </c>
      <c r="CI581">
        <v>2.2313352007999998</v>
      </c>
      <c r="CJ581">
        <v>0.76521281929999996</v>
      </c>
      <c r="CK581">
        <v>0.23478718069999999</v>
      </c>
      <c r="CL581">
        <v>0.83714423900000001</v>
      </c>
      <c r="CN581">
        <v>2.2400000000000002</v>
      </c>
      <c r="CO581">
        <v>2.2312325034999998</v>
      </c>
      <c r="CP581">
        <v>0.7429251295</v>
      </c>
      <c r="CQ581">
        <v>0.2570748705</v>
      </c>
      <c r="CR581">
        <v>0.8443880118</v>
      </c>
      <c r="CT581">
        <v>2.2400000000000002</v>
      </c>
      <c r="CU581">
        <v>2.2311338974999999</v>
      </c>
      <c r="CV581">
        <v>0.72327164939999999</v>
      </c>
      <c r="CW581">
        <v>0.27672835060000001</v>
      </c>
      <c r="CX581">
        <v>0.85098912819999994</v>
      </c>
      <c r="CZ581">
        <v>2.2400000000000002</v>
      </c>
      <c r="DA581">
        <v>2.2310371796999999</v>
      </c>
      <c r="DB581">
        <v>0.70585162930000001</v>
      </c>
      <c r="DC581">
        <v>0.29414837069999999</v>
      </c>
      <c r="DD581">
        <v>0.85703053549999997</v>
      </c>
      <c r="DG581">
        <v>2.2400000000000002</v>
      </c>
      <c r="DH581">
        <v>2.2318798370000001</v>
      </c>
      <c r="DI581">
        <v>0.99926131250000005</v>
      </c>
      <c r="DJ581">
        <v>7.3868749999999998E-4</v>
      </c>
      <c r="DK581">
        <v>0.76837237859999996</v>
      </c>
      <c r="DN581">
        <v>2.2400000000000002</v>
      </c>
      <c r="DO581">
        <v>2.2309327413000002</v>
      </c>
      <c r="DP581">
        <v>0.99876336919999997</v>
      </c>
      <c r="DQ581">
        <v>1.2366307999999999E-3</v>
      </c>
      <c r="DR581">
        <v>0.77028124620000005</v>
      </c>
      <c r="DT581">
        <v>2.2400000000000002</v>
      </c>
      <c r="DU581">
        <v>2.2309759515000001</v>
      </c>
      <c r="DV581">
        <v>0.99756155629999999</v>
      </c>
      <c r="DW581">
        <v>2.4384437E-3</v>
      </c>
      <c r="DX581">
        <v>0.77067261919999996</v>
      </c>
      <c r="DZ581">
        <v>2.2400000000000002</v>
      </c>
      <c r="EA581">
        <v>2.2310212751999998</v>
      </c>
      <c r="EB581">
        <v>0.99637420769999996</v>
      </c>
      <c r="EC581">
        <v>3.6257923000000002E-3</v>
      </c>
      <c r="ED581">
        <v>0.77105405950000006</v>
      </c>
      <c r="EF581">
        <v>2.2400000000000002</v>
      </c>
      <c r="EG581">
        <v>2.2310638842000001</v>
      </c>
      <c r="EH581">
        <v>0.99519852490000005</v>
      </c>
      <c r="EI581">
        <v>4.8014751E-3</v>
      </c>
      <c r="EJ581">
        <v>0.77142935720000005</v>
      </c>
      <c r="EL581">
        <v>2.2400000000000002</v>
      </c>
      <c r="EM581">
        <v>2.2311379831</v>
      </c>
      <c r="EN581">
        <v>0.99287750720000001</v>
      </c>
      <c r="EO581">
        <v>7.1224927999999996E-3</v>
      </c>
      <c r="EP581">
        <v>0.7721660132</v>
      </c>
      <c r="ER581">
        <v>2.2400000000000002</v>
      </c>
      <c r="ES581">
        <v>2.2311697507999999</v>
      </c>
      <c r="ET581">
        <v>0.99173063169999998</v>
      </c>
      <c r="EU581">
        <v>8.2693682999999997E-3</v>
      </c>
      <c r="EV581">
        <v>0.77252840869999995</v>
      </c>
      <c r="EX581">
        <v>2.2400000000000002</v>
      </c>
      <c r="EY581">
        <v>2.2311984216999998</v>
      </c>
      <c r="EZ581">
        <v>0.99059206239999997</v>
      </c>
      <c r="FA581">
        <v>9.4079375999999992E-3</v>
      </c>
      <c r="FB581">
        <v>0.77288727430000004</v>
      </c>
      <c r="FD581">
        <v>2.2400000000000002</v>
      </c>
      <c r="FE581">
        <v>2.2312243225000001</v>
      </c>
      <c r="FF581">
        <v>0.98946132679999999</v>
      </c>
      <c r="FG581">
        <v>1.0538673199999999E-2</v>
      </c>
      <c r="FH581">
        <v>0.7732428401</v>
      </c>
      <c r="FK581">
        <v>2.2400000000000002</v>
      </c>
      <c r="FL581">
        <v>2.2312689877</v>
      </c>
      <c r="FM581">
        <v>0.98722177479999995</v>
      </c>
      <c r="FN581">
        <v>1.27782252E-2</v>
      </c>
      <c r="FO581">
        <v>0.7739448095</v>
      </c>
      <c r="FQ581">
        <v>2.2400000000000002</v>
      </c>
      <c r="FR581">
        <v>2.2312882637999998</v>
      </c>
      <c r="FS581">
        <v>0.98611228500000003</v>
      </c>
      <c r="FT581">
        <v>1.3887715E-2</v>
      </c>
      <c r="FU581">
        <v>0.77429152079999997</v>
      </c>
      <c r="FW581">
        <v>2.2400000000000002</v>
      </c>
      <c r="FX581">
        <v>2.2313057955</v>
      </c>
      <c r="FY581">
        <v>0.98500926529999999</v>
      </c>
      <c r="FZ581">
        <v>1.4990734699999999E-2</v>
      </c>
      <c r="GA581">
        <v>0.77463555910000004</v>
      </c>
      <c r="GC581">
        <v>2.2400000000000002</v>
      </c>
      <c r="GD581">
        <v>2.2313217706000001</v>
      </c>
      <c r="GE581">
        <v>0.98391246300000001</v>
      </c>
      <c r="GF581">
        <v>1.6087536999999999E-2</v>
      </c>
      <c r="GG581">
        <v>0.77497703959999997</v>
      </c>
    </row>
    <row r="582" spans="1:189" x14ac:dyDescent="0.2">
      <c r="A582">
        <f t="shared" ref="A582:A645" si="9">A579</f>
        <v>2</v>
      </c>
    </row>
    <row r="583" spans="1:189" x14ac:dyDescent="0.2">
      <c r="A583">
        <f t="shared" si="9"/>
        <v>3</v>
      </c>
      <c r="B583" s="2">
        <v>1</v>
      </c>
      <c r="C583" s="2">
        <v>0.77032699999999998</v>
      </c>
      <c r="D583" s="2">
        <v>0.68672268999999997</v>
      </c>
      <c r="E583" s="2">
        <v>0.52881303000000002</v>
      </c>
      <c r="F583" s="2">
        <v>0.51400946000000003</v>
      </c>
      <c r="H583" s="2">
        <v>1</v>
      </c>
      <c r="I583" s="2">
        <v>0.77359529999999999</v>
      </c>
      <c r="J583" s="2">
        <v>0.68931449</v>
      </c>
      <c r="K583" s="2">
        <v>0.53229570000000004</v>
      </c>
      <c r="L583" s="2">
        <v>0.51796971000000003</v>
      </c>
      <c r="N583" s="2">
        <v>1</v>
      </c>
      <c r="O583" s="2">
        <v>0.77415367999999996</v>
      </c>
      <c r="P583" s="2">
        <v>0.68961141999999997</v>
      </c>
      <c r="Q583" s="2">
        <v>0.53416839999999999</v>
      </c>
      <c r="R583" s="2">
        <v>0.51836627999999996</v>
      </c>
      <c r="T583" s="2">
        <v>1</v>
      </c>
      <c r="U583" s="2">
        <v>0.77712740999999996</v>
      </c>
      <c r="V583" s="2">
        <v>0.69253858999999995</v>
      </c>
      <c r="W583" s="2">
        <v>0.53667814999999996</v>
      </c>
      <c r="X583" s="2">
        <v>0.52073077000000001</v>
      </c>
      <c r="Z583" s="2">
        <v>1</v>
      </c>
      <c r="AA583" s="2">
        <v>0.77888226999999999</v>
      </c>
      <c r="AB583" s="2">
        <v>0.69390582999999995</v>
      </c>
      <c r="AC583" s="2">
        <v>0.53924002999999998</v>
      </c>
      <c r="AD583" s="2">
        <v>0.52280795999999996</v>
      </c>
      <c r="AF583" s="2">
        <v>1</v>
      </c>
      <c r="AG583" s="2">
        <v>0.77929817999999995</v>
      </c>
      <c r="AH583" s="2">
        <v>0.69366382999999998</v>
      </c>
      <c r="AI583" s="2">
        <v>0.54176349999999995</v>
      </c>
      <c r="AJ583" s="2">
        <v>0.52463607999999995</v>
      </c>
      <c r="AL583" s="2">
        <v>1</v>
      </c>
      <c r="AM583" s="2">
        <v>0.78090716999999998</v>
      </c>
      <c r="AN583" s="2">
        <v>0.69496835999999995</v>
      </c>
      <c r="AO583" s="2">
        <v>0.54421366999999998</v>
      </c>
      <c r="AP583" s="2">
        <v>0.52667940000000002</v>
      </c>
      <c r="AR583" s="2">
        <v>1</v>
      </c>
      <c r="AS583" s="2">
        <v>0.78247184999999997</v>
      </c>
      <c r="AT583" s="2">
        <v>0.69625382000000002</v>
      </c>
      <c r="AU583" s="2">
        <v>0.54662840999999995</v>
      </c>
      <c r="AV583" s="2">
        <v>0.52870647000000004</v>
      </c>
      <c r="AX583" s="2">
        <v>1</v>
      </c>
      <c r="AY583" s="2">
        <v>0.78399945000000004</v>
      </c>
      <c r="AZ583" s="2">
        <v>0.69752460000000005</v>
      </c>
      <c r="BA583" s="2">
        <v>0.54901319999999998</v>
      </c>
      <c r="BB583" s="2">
        <v>0.53071303999999997</v>
      </c>
      <c r="BD583" s="2">
        <v>1</v>
      </c>
      <c r="BE583" s="2">
        <v>0.78549159999999996</v>
      </c>
      <c r="BF583" s="2">
        <v>0.69878101999999997</v>
      </c>
      <c r="BG583" s="2">
        <v>0.55136859999999999</v>
      </c>
      <c r="BH583" s="2">
        <v>0.53270357000000002</v>
      </c>
      <c r="BJ583" s="2">
        <v>1</v>
      </c>
      <c r="BK583" s="2">
        <v>0.79889321000000002</v>
      </c>
      <c r="BL583" s="2">
        <v>0.71074249</v>
      </c>
      <c r="BM583" s="2">
        <v>0.57358109999999995</v>
      </c>
      <c r="BN583" s="2">
        <v>0.55187231000000003</v>
      </c>
      <c r="BP583" s="2">
        <v>1</v>
      </c>
      <c r="BQ583" s="2">
        <v>0.81029490000000004</v>
      </c>
      <c r="BR583" s="2">
        <v>0.72189742000000001</v>
      </c>
      <c r="BS583" s="2">
        <v>0.59383635000000001</v>
      </c>
      <c r="BT583" s="2">
        <v>0.56991413000000002</v>
      </c>
      <c r="BV583" s="2">
        <v>1</v>
      </c>
      <c r="BW583" s="2">
        <v>0.82026107999999998</v>
      </c>
      <c r="BX583" s="2">
        <v>0.73241480000000003</v>
      </c>
      <c r="BY583" s="2">
        <v>0.61252063000000001</v>
      </c>
      <c r="BZ583" s="2">
        <v>0.5869664</v>
      </c>
      <c r="CB583" s="2">
        <v>1</v>
      </c>
      <c r="CC583" s="2">
        <v>0.82915041</v>
      </c>
      <c r="CD583" s="2">
        <v>0.74237969999999998</v>
      </c>
      <c r="CE583" s="2">
        <v>0.62982090999999996</v>
      </c>
      <c r="CF583" s="2">
        <v>0.60307155000000001</v>
      </c>
      <c r="CH583" s="2">
        <v>1</v>
      </c>
      <c r="CI583" s="2">
        <v>0.83714423999999998</v>
      </c>
      <c r="CJ583" s="2">
        <v>0.75182194999999996</v>
      </c>
      <c r="CK583" s="2">
        <v>0.64589861999999998</v>
      </c>
      <c r="CL583" s="2">
        <v>0.61827396000000001</v>
      </c>
      <c r="CN583" s="2">
        <v>1</v>
      </c>
      <c r="CO583" s="2">
        <v>0.84438800999999997</v>
      </c>
      <c r="CP583" s="2">
        <v>0.76076765999999996</v>
      </c>
      <c r="CQ583" s="2">
        <v>0.66086502000000003</v>
      </c>
      <c r="CR583" s="2">
        <v>0.63260693000000001</v>
      </c>
      <c r="CT583" s="2">
        <v>1</v>
      </c>
      <c r="CU583" s="2">
        <v>0.85098912999999998</v>
      </c>
      <c r="CV583" s="2">
        <v>0.76923744999999999</v>
      </c>
      <c r="CW583" s="2">
        <v>0.67481126000000002</v>
      </c>
      <c r="CX583" s="2">
        <v>0.64610436999999998</v>
      </c>
      <c r="CZ583" s="2">
        <v>1</v>
      </c>
      <c r="DA583" s="2">
        <v>0.85703054000000001</v>
      </c>
      <c r="DB583" s="2">
        <v>0.77725005000000003</v>
      </c>
      <c r="DC583" s="2">
        <v>0.68781555999999999</v>
      </c>
      <c r="DD583" s="2">
        <v>0.65880156999999995</v>
      </c>
      <c r="DG583" s="2">
        <v>1</v>
      </c>
      <c r="DH583" s="2">
        <v>0.76837237999999997</v>
      </c>
      <c r="DI583" s="2">
        <v>0.68530179000000002</v>
      </c>
      <c r="DJ583" s="2">
        <v>0.52623971999999997</v>
      </c>
      <c r="DK583" s="2">
        <v>0.51193951999999998</v>
      </c>
      <c r="DN583" s="2">
        <v>1</v>
      </c>
      <c r="DO583" s="2">
        <v>0.77028125000000003</v>
      </c>
      <c r="DP583" s="2">
        <v>0.68687452999999998</v>
      </c>
      <c r="DQ583" s="2">
        <v>0.52792989999999995</v>
      </c>
      <c r="DR583" s="2">
        <v>0.51442102999999995</v>
      </c>
      <c r="DT583" s="2">
        <v>1</v>
      </c>
      <c r="DU583" s="2">
        <v>0.77067262000000003</v>
      </c>
      <c r="DV583" s="2">
        <v>0.68715788</v>
      </c>
      <c r="DW583" s="2">
        <v>0.52843068999999998</v>
      </c>
      <c r="DX583" s="2">
        <v>0.51482793000000004</v>
      </c>
      <c r="DZ583" s="2">
        <v>1</v>
      </c>
      <c r="EA583" s="2">
        <v>0.77105405999999999</v>
      </c>
      <c r="EB583" s="2">
        <v>0.68743582000000003</v>
      </c>
      <c r="EC583" s="2">
        <v>0.52892472000000001</v>
      </c>
      <c r="ED583" s="2">
        <v>0.51522966999999997</v>
      </c>
      <c r="EF583" s="2">
        <v>1</v>
      </c>
      <c r="EG583" s="2">
        <v>0.77142935999999995</v>
      </c>
      <c r="EH583" s="2">
        <v>0.68771048999999995</v>
      </c>
      <c r="EI583" s="2">
        <v>0.52941459000000002</v>
      </c>
      <c r="EJ583" s="2">
        <v>0.51562796</v>
      </c>
      <c r="EL583" s="2">
        <v>1</v>
      </c>
      <c r="EM583" s="2">
        <v>0.77216600999999996</v>
      </c>
      <c r="EN583" s="2">
        <v>0.68825261000000004</v>
      </c>
      <c r="EO583" s="2">
        <v>0.53038487999999995</v>
      </c>
      <c r="EP583" s="2">
        <v>0.51641656999999996</v>
      </c>
      <c r="ER583" s="2">
        <v>1</v>
      </c>
      <c r="ES583" s="2">
        <v>0.77252841000000005</v>
      </c>
      <c r="ET583" s="2">
        <v>0.68852062999999997</v>
      </c>
      <c r="EU583" s="2">
        <v>0.53086602000000005</v>
      </c>
      <c r="EV583" s="2">
        <v>0.51680756000000005</v>
      </c>
      <c r="EX583" s="2">
        <v>1</v>
      </c>
      <c r="EY583" s="2">
        <v>0.77288727000000002</v>
      </c>
      <c r="EZ583" s="2">
        <v>0.68878687000000005</v>
      </c>
      <c r="FA583" s="2">
        <v>0.53134475999999997</v>
      </c>
      <c r="FB583" s="2">
        <v>0.51719665000000004</v>
      </c>
      <c r="FD583" s="2">
        <v>1</v>
      </c>
      <c r="FE583" s="2">
        <v>0.77324283999999999</v>
      </c>
      <c r="FF583" s="2">
        <v>0.68905145000000001</v>
      </c>
      <c r="FG583" s="2">
        <v>0.53182127999999995</v>
      </c>
      <c r="FH583" s="2">
        <v>0.51758398000000005</v>
      </c>
      <c r="FK583" s="2">
        <v>1</v>
      </c>
      <c r="FL583" s="2">
        <v>0.77394481000000004</v>
      </c>
      <c r="FM583" s="2">
        <v>0.68957606999999999</v>
      </c>
      <c r="FN583" s="2">
        <v>0.53276811999999996</v>
      </c>
      <c r="FO583" s="2">
        <v>0.51835392999999996</v>
      </c>
      <c r="FQ583" s="2">
        <v>1</v>
      </c>
      <c r="FR583" s="2">
        <v>0.77429152000000001</v>
      </c>
      <c r="FS583" s="2">
        <v>0.68983627999999997</v>
      </c>
      <c r="FT583" s="2">
        <v>0.53323865000000004</v>
      </c>
      <c r="FU583" s="2">
        <v>0.51873674000000003</v>
      </c>
      <c r="FW583" s="2">
        <v>1</v>
      </c>
      <c r="FX583" s="2">
        <v>0.77463556</v>
      </c>
      <c r="FY583" s="2">
        <v>0.69009518000000003</v>
      </c>
      <c r="FZ583" s="2">
        <v>0.53370737000000001</v>
      </c>
      <c r="GA583" s="2">
        <v>0.51911823000000001</v>
      </c>
      <c r="GC583" s="2">
        <v>1</v>
      </c>
      <c r="GD583" s="2">
        <v>0.77497704000000001</v>
      </c>
      <c r="GE583" s="2">
        <v>0.69035285000000002</v>
      </c>
      <c r="GF583" s="2">
        <v>0.53417435000000002</v>
      </c>
      <c r="GG583" s="2">
        <v>0.51949847000000005</v>
      </c>
    </row>
    <row r="584" spans="1:189" x14ac:dyDescent="0.2">
      <c r="A584">
        <f t="shared" si="9"/>
        <v>1</v>
      </c>
      <c r="B584">
        <v>2.25</v>
      </c>
      <c r="C584">
        <v>2.2325965024999999</v>
      </c>
      <c r="D584">
        <v>0.99312220080000002</v>
      </c>
      <c r="E584">
        <v>6.8777991999999996E-3</v>
      </c>
      <c r="F584">
        <v>0.77008837009999997</v>
      </c>
      <c r="H584">
        <v>2.25</v>
      </c>
      <c r="I584">
        <v>2.2323354906000001</v>
      </c>
      <c r="J584">
        <v>0.9883059166</v>
      </c>
      <c r="K584">
        <v>1.1694083399999999E-2</v>
      </c>
      <c r="L584">
        <v>0.77331256709999996</v>
      </c>
      <c r="N584">
        <v>2.25</v>
      </c>
      <c r="O584">
        <v>2.2325775981999998</v>
      </c>
      <c r="P584">
        <v>0.98040981289999996</v>
      </c>
      <c r="Q584">
        <v>1.95901871E-2</v>
      </c>
      <c r="R584">
        <v>0.77390196919999998</v>
      </c>
      <c r="T584">
        <v>2.25</v>
      </c>
      <c r="U584">
        <v>2.2325681852999999</v>
      </c>
      <c r="V584">
        <v>0.97435653099999997</v>
      </c>
      <c r="W584">
        <v>2.5643468999999999E-2</v>
      </c>
      <c r="X584">
        <v>0.77567232590000001</v>
      </c>
      <c r="Z584">
        <v>2.25</v>
      </c>
      <c r="AA584">
        <v>2.2325587711999999</v>
      </c>
      <c r="AB584">
        <v>0.96846605480000003</v>
      </c>
      <c r="AC584">
        <v>3.1533945200000003E-2</v>
      </c>
      <c r="AD584">
        <v>0.77737827049999997</v>
      </c>
      <c r="AF584">
        <v>2.25</v>
      </c>
      <c r="AG584">
        <v>2.2325493555999998</v>
      </c>
      <c r="AH584">
        <v>0.96272256119999999</v>
      </c>
      <c r="AI584">
        <v>3.72774388E-2</v>
      </c>
      <c r="AJ584">
        <v>0.77902975990000001</v>
      </c>
      <c r="AL584">
        <v>2.25</v>
      </c>
      <c r="AM584">
        <v>2.2325399384</v>
      </c>
      <c r="AN584">
        <v>0.95711450890000005</v>
      </c>
      <c r="AO584">
        <v>4.2885491099999999E-2</v>
      </c>
      <c r="AP584">
        <v>0.78063367770000003</v>
      </c>
      <c r="AR584">
        <v>2.25</v>
      </c>
      <c r="AS584">
        <v>2.2325305197</v>
      </c>
      <c r="AT584">
        <v>0.95163289409999996</v>
      </c>
      <c r="AU584">
        <v>4.8367105899999999E-2</v>
      </c>
      <c r="AV584">
        <v>0.78219512089999998</v>
      </c>
      <c r="AX584">
        <v>2.25</v>
      </c>
      <c r="AY584">
        <v>2.2325210995</v>
      </c>
      <c r="AZ584">
        <v>0.94627036509999995</v>
      </c>
      <c r="BA584">
        <v>5.3729634900000003E-2</v>
      </c>
      <c r="BB584">
        <v>0.78371804789999999</v>
      </c>
      <c r="BD584">
        <v>2.25</v>
      </c>
      <c r="BE584">
        <v>2.2325116776999998</v>
      </c>
      <c r="BF584">
        <v>0.94102071919999997</v>
      </c>
      <c r="BG584">
        <v>5.8979280799999999E-2</v>
      </c>
      <c r="BH584">
        <v>0.78520564199999998</v>
      </c>
      <c r="BJ584">
        <v>2.25</v>
      </c>
      <c r="BK584">
        <v>2.2281559245999998</v>
      </c>
      <c r="BL584">
        <v>0.89411252409999997</v>
      </c>
      <c r="BM584">
        <v>0.1058874759</v>
      </c>
      <c r="BN584">
        <v>0.80019205329999998</v>
      </c>
      <c r="BP584">
        <v>2.25</v>
      </c>
      <c r="BQ584">
        <v>2.2323383880000001</v>
      </c>
      <c r="BR584">
        <v>0.85417307769999995</v>
      </c>
      <c r="BS584">
        <v>0.14582692229999999</v>
      </c>
      <c r="BT584">
        <v>0.80993846380000001</v>
      </c>
      <c r="BV584">
        <v>2.25</v>
      </c>
      <c r="BW584">
        <v>2.2322296177999998</v>
      </c>
      <c r="BX584">
        <v>0.82037758309999997</v>
      </c>
      <c r="BY584">
        <v>0.1796224169</v>
      </c>
      <c r="BZ584">
        <v>0.81990016460000004</v>
      </c>
      <c r="CB584">
        <v>2.25</v>
      </c>
      <c r="CC584">
        <v>2.2321320281000001</v>
      </c>
      <c r="CD584">
        <v>0.79120346929999996</v>
      </c>
      <c r="CE584">
        <v>0.20879653070000001</v>
      </c>
      <c r="CF584">
        <v>0.82876874270000001</v>
      </c>
      <c r="CH584">
        <v>2.25</v>
      </c>
      <c r="CI584">
        <v>2.2320371004999999</v>
      </c>
      <c r="CJ584">
        <v>0.76580008789999998</v>
      </c>
      <c r="CK584">
        <v>0.23419991209999999</v>
      </c>
      <c r="CL584">
        <v>0.83674894440000003</v>
      </c>
      <c r="CN584">
        <v>2.25</v>
      </c>
      <c r="CO584">
        <v>2.2319425313000001</v>
      </c>
      <c r="CP584">
        <v>0.74352376229999995</v>
      </c>
      <c r="CQ584">
        <v>0.2564762377</v>
      </c>
      <c r="CR584">
        <v>0.84398380039999998</v>
      </c>
      <c r="CT584">
        <v>2.25</v>
      </c>
      <c r="CU584">
        <v>2.2318691358999998</v>
      </c>
      <c r="CV584">
        <v>0.72386703939999997</v>
      </c>
      <c r="CW584">
        <v>0.27613296059999998</v>
      </c>
      <c r="CX584">
        <v>0.8505776142</v>
      </c>
      <c r="CZ584">
        <v>2.25</v>
      </c>
      <c r="DA584">
        <v>2.2317669471000001</v>
      </c>
      <c r="DB584">
        <v>0.70644530660000004</v>
      </c>
      <c r="DC584">
        <v>0.29355469340000001</v>
      </c>
      <c r="DD584">
        <v>0.85661675520000002</v>
      </c>
      <c r="DG584">
        <v>2.25</v>
      </c>
      <c r="DH584">
        <v>2.2326034869</v>
      </c>
      <c r="DI584">
        <v>0.99926153149999997</v>
      </c>
      <c r="DJ584">
        <v>7.384685E-4</v>
      </c>
      <c r="DK584">
        <v>0.76814100839999999</v>
      </c>
      <c r="DN584">
        <v>2.25</v>
      </c>
      <c r="DO584">
        <v>2.2324633854</v>
      </c>
      <c r="DP584">
        <v>0.99873621479999997</v>
      </c>
      <c r="DQ584">
        <v>1.2637852E-3</v>
      </c>
      <c r="DR584">
        <v>0.76982467109999997</v>
      </c>
      <c r="DT584">
        <v>2.25</v>
      </c>
      <c r="DU584">
        <v>2.2324412441999999</v>
      </c>
      <c r="DV584">
        <v>0.99751264699999997</v>
      </c>
      <c r="DW584">
        <v>2.4873529999999999E-3</v>
      </c>
      <c r="DX584">
        <v>0.77025722699999999</v>
      </c>
      <c r="DZ584">
        <v>2.25</v>
      </c>
      <c r="EA584">
        <v>2.232420174</v>
      </c>
      <c r="EB584">
        <v>0.99631520370000004</v>
      </c>
      <c r="EC584">
        <v>3.6847962999999998E-3</v>
      </c>
      <c r="ED584">
        <v>0.77067127749999997</v>
      </c>
      <c r="EF584">
        <v>2.25</v>
      </c>
      <c r="EG584">
        <v>2.2324015744999999</v>
      </c>
      <c r="EH584">
        <v>0.99513656660000005</v>
      </c>
      <c r="EI584">
        <v>4.8634333999999996E-3</v>
      </c>
      <c r="EJ584">
        <v>0.77107190759999999</v>
      </c>
      <c r="EL584">
        <v>2.25</v>
      </c>
      <c r="EM584">
        <v>2.2323721295999999</v>
      </c>
      <c r="EN584">
        <v>0.99282052310000002</v>
      </c>
      <c r="EO584">
        <v>7.1794768999999996E-3</v>
      </c>
      <c r="EP584">
        <v>0.77184431949999999</v>
      </c>
      <c r="ER584">
        <v>2.25</v>
      </c>
      <c r="ES584">
        <v>2.2323606834</v>
      </c>
      <c r="ET584">
        <v>0.99167887210000005</v>
      </c>
      <c r="EU584">
        <v>8.3211278999999992E-3</v>
      </c>
      <c r="EV584">
        <v>0.77221951799999999</v>
      </c>
      <c r="EX584">
        <v>2.25</v>
      </c>
      <c r="EY584">
        <v>2.2323509539000002</v>
      </c>
      <c r="EZ584">
        <v>0.99054641789999998</v>
      </c>
      <c r="FA584">
        <v>9.4535820999999999E-3</v>
      </c>
      <c r="FB584">
        <v>0.77258883050000005</v>
      </c>
      <c r="FD584">
        <v>2.25</v>
      </c>
      <c r="FE584">
        <v>2.2323426394000001</v>
      </c>
      <c r="FF584">
        <v>0.98942231459999996</v>
      </c>
      <c r="FG584">
        <v>1.05776854E-2</v>
      </c>
      <c r="FH584">
        <v>0.7729529919</v>
      </c>
      <c r="FK584">
        <v>2.25</v>
      </c>
      <c r="FL584">
        <v>2.2323293048999999</v>
      </c>
      <c r="FM584">
        <v>0.98719671330000003</v>
      </c>
      <c r="FN584">
        <v>1.2803286699999999E-2</v>
      </c>
      <c r="FO584">
        <v>0.77366800209999997</v>
      </c>
      <c r="FQ584">
        <v>2.25</v>
      </c>
      <c r="FR584">
        <v>2.2323239181000001</v>
      </c>
      <c r="FS584">
        <v>0.98609428880000005</v>
      </c>
      <c r="FT584">
        <v>1.39057112E-2</v>
      </c>
      <c r="FU584">
        <v>0.77401965780000004</v>
      </c>
      <c r="FW584">
        <v>2.25</v>
      </c>
      <c r="FX584">
        <v>2.2323191972999998</v>
      </c>
      <c r="FY584">
        <v>0.98499829630000002</v>
      </c>
      <c r="FZ584">
        <v>1.5001703700000001E-2</v>
      </c>
      <c r="GA584">
        <v>0.77436783220000005</v>
      </c>
      <c r="GC584">
        <v>2.25</v>
      </c>
      <c r="GD584">
        <v>2.2323150339</v>
      </c>
      <c r="GE584">
        <v>0.98390844109999998</v>
      </c>
      <c r="GF584">
        <v>1.60915589E-2</v>
      </c>
      <c r="GG584">
        <v>0.77471277530000004</v>
      </c>
    </row>
    <row r="585" spans="1:189" x14ac:dyDescent="0.2">
      <c r="A585">
        <f t="shared" si="9"/>
        <v>2</v>
      </c>
    </row>
    <row r="586" spans="1:189" x14ac:dyDescent="0.2">
      <c r="A586">
        <f t="shared" si="9"/>
        <v>3</v>
      </c>
      <c r="B586" s="2">
        <v>1</v>
      </c>
      <c r="C586" s="2">
        <v>0.77008836999999997</v>
      </c>
      <c r="D586" s="2">
        <v>0.68647301999999999</v>
      </c>
      <c r="E586" s="2">
        <v>0.52853141000000003</v>
      </c>
      <c r="F586" s="2">
        <v>0.51371785000000003</v>
      </c>
      <c r="H586" s="2">
        <v>1</v>
      </c>
      <c r="I586" s="2">
        <v>0.77331256999999998</v>
      </c>
      <c r="J586" s="2">
        <v>0.68903782000000002</v>
      </c>
      <c r="K586" s="2">
        <v>0.53196507000000004</v>
      </c>
      <c r="L586" s="2">
        <v>0.51773396000000005</v>
      </c>
      <c r="N586" s="2">
        <v>1</v>
      </c>
      <c r="O586" s="2">
        <v>0.77390197000000005</v>
      </c>
      <c r="P586" s="2">
        <v>0.68935018000000003</v>
      </c>
      <c r="Q586" s="2">
        <v>0.53386398999999995</v>
      </c>
      <c r="R586" s="2">
        <v>0.51805475999999995</v>
      </c>
      <c r="T586" s="2">
        <v>1</v>
      </c>
      <c r="U586" s="2">
        <v>0.77567233000000002</v>
      </c>
      <c r="V586" s="2">
        <v>0.69072308999999998</v>
      </c>
      <c r="W586" s="2">
        <v>0.53643118999999995</v>
      </c>
      <c r="X586" s="2">
        <v>0.52016200000000001</v>
      </c>
      <c r="Z586" s="2">
        <v>1</v>
      </c>
      <c r="AA586" s="2">
        <v>0.77737827000000004</v>
      </c>
      <c r="AB586" s="2">
        <v>0.69206677000000005</v>
      </c>
      <c r="AC586" s="2">
        <v>0.53895009999999999</v>
      </c>
      <c r="AD586" s="2">
        <v>0.52224090000000001</v>
      </c>
      <c r="AF586" s="2">
        <v>1</v>
      </c>
      <c r="AG586" s="2">
        <v>0.77902976000000002</v>
      </c>
      <c r="AH586" s="2">
        <v>0.69338650000000002</v>
      </c>
      <c r="AI586" s="2">
        <v>0.54142732000000005</v>
      </c>
      <c r="AJ586" s="2">
        <v>0.52429588000000005</v>
      </c>
      <c r="AL586" s="2">
        <v>1</v>
      </c>
      <c r="AM586" s="2">
        <v>0.78063368</v>
      </c>
      <c r="AN586" s="2">
        <v>0.69468587999999998</v>
      </c>
      <c r="AO586" s="2">
        <v>0.54386736000000002</v>
      </c>
      <c r="AP586" s="2">
        <v>0.52632990000000002</v>
      </c>
      <c r="AR586" s="2">
        <v>1</v>
      </c>
      <c r="AS586" s="2">
        <v>0.78219512000000002</v>
      </c>
      <c r="AT586" s="2">
        <v>0.69596745999999998</v>
      </c>
      <c r="AU586" s="2">
        <v>0.54627355</v>
      </c>
      <c r="AV586" s="2">
        <v>0.52834508000000002</v>
      </c>
      <c r="AX586" s="2">
        <v>1</v>
      </c>
      <c r="AY586" s="2">
        <v>0.78371805000000005</v>
      </c>
      <c r="AZ586" s="2">
        <v>0.69723318999999995</v>
      </c>
      <c r="BA586" s="2">
        <v>0.54864847000000005</v>
      </c>
      <c r="BB586" s="2">
        <v>0.53034300000000001</v>
      </c>
      <c r="BD586" s="2">
        <v>1</v>
      </c>
      <c r="BE586" s="2">
        <v>0.78520564000000004</v>
      </c>
      <c r="BF586" s="2">
        <v>0.69848458000000002</v>
      </c>
      <c r="BG586" s="2">
        <v>0.55099416000000001</v>
      </c>
      <c r="BH586" s="2">
        <v>0.53232488</v>
      </c>
      <c r="BJ586" s="2">
        <v>1</v>
      </c>
      <c r="BK586" s="2">
        <v>0.80019205000000004</v>
      </c>
      <c r="BL586" s="2">
        <v>0.71199692999999997</v>
      </c>
      <c r="BM586" s="2">
        <v>0.57346410000000003</v>
      </c>
      <c r="BN586" s="2">
        <v>0.54996208000000002</v>
      </c>
      <c r="BP586" s="2">
        <v>1</v>
      </c>
      <c r="BQ586" s="2">
        <v>0.80993846000000003</v>
      </c>
      <c r="BR586" s="2">
        <v>0.72151007</v>
      </c>
      <c r="BS586" s="2">
        <v>0.59330136</v>
      </c>
      <c r="BT586" s="2">
        <v>0.56938109999999997</v>
      </c>
      <c r="BV586" s="2">
        <v>1</v>
      </c>
      <c r="BW586" s="2">
        <v>0.81990015999999999</v>
      </c>
      <c r="BX586" s="2">
        <v>0.73199570000000003</v>
      </c>
      <c r="BY586" s="2">
        <v>0.61191251999999996</v>
      </c>
      <c r="BZ586" s="2">
        <v>0.58635981000000004</v>
      </c>
      <c r="CB586" s="2">
        <v>1</v>
      </c>
      <c r="CC586" s="2">
        <v>0.82876874</v>
      </c>
      <c r="CD586" s="2">
        <v>0.74192603999999995</v>
      </c>
      <c r="CE586" s="2">
        <v>0.62916318999999998</v>
      </c>
      <c r="CF586" s="2">
        <v>0.60240722000000002</v>
      </c>
      <c r="CH586" s="2">
        <v>1</v>
      </c>
      <c r="CI586" s="2">
        <v>0.83674894</v>
      </c>
      <c r="CJ586" s="2">
        <v>0.75133936999999995</v>
      </c>
      <c r="CK586" s="2">
        <v>0.64519859999999996</v>
      </c>
      <c r="CL586" s="2">
        <v>0.61755943999999996</v>
      </c>
      <c r="CN586" s="2">
        <v>1</v>
      </c>
      <c r="CO586" s="2">
        <v>0.84398379999999995</v>
      </c>
      <c r="CP586" s="2">
        <v>0.76026077000000003</v>
      </c>
      <c r="CQ586" s="2">
        <v>0.66012950999999997</v>
      </c>
      <c r="CR586" s="2">
        <v>0.63184949000000001</v>
      </c>
      <c r="CT586" s="2">
        <v>1</v>
      </c>
      <c r="CU586" s="2">
        <v>0.85057760999999998</v>
      </c>
      <c r="CV586" s="2">
        <v>0.76870854</v>
      </c>
      <c r="CW586" s="2">
        <v>0.67404516999999997</v>
      </c>
      <c r="CX586" s="2">
        <v>0.64531490000000002</v>
      </c>
      <c r="CZ586" s="2">
        <v>1</v>
      </c>
      <c r="DA586" s="2">
        <v>0.85661675999999998</v>
      </c>
      <c r="DB586" s="2">
        <v>0.77670519000000005</v>
      </c>
      <c r="DC586" s="2">
        <v>0.68702671000000004</v>
      </c>
      <c r="DD586" s="2">
        <v>0.65798082000000002</v>
      </c>
      <c r="DG586" s="2">
        <v>1</v>
      </c>
      <c r="DH586" s="2">
        <v>0.76814101000000001</v>
      </c>
      <c r="DI586" s="2">
        <v>0.68505804999999997</v>
      </c>
      <c r="DJ586" s="2">
        <v>0.52596929000000003</v>
      </c>
      <c r="DK586" s="2">
        <v>0.511656</v>
      </c>
      <c r="DN586" s="2">
        <v>1</v>
      </c>
      <c r="DO586" s="2">
        <v>0.76982466999999999</v>
      </c>
      <c r="DP586" s="2">
        <v>0.68650155999999996</v>
      </c>
      <c r="DQ586" s="2">
        <v>0.52748790000000001</v>
      </c>
      <c r="DR586" s="2">
        <v>0.51418355999999998</v>
      </c>
      <c r="DT586" s="2">
        <v>1</v>
      </c>
      <c r="DU586" s="2">
        <v>0.77025723000000001</v>
      </c>
      <c r="DV586" s="2">
        <v>0.68680806999999999</v>
      </c>
      <c r="DW586" s="2">
        <v>0.52801604000000002</v>
      </c>
      <c r="DX586" s="2">
        <v>0.51459889999999997</v>
      </c>
      <c r="DZ586" s="2">
        <v>1</v>
      </c>
      <c r="EA586" s="2">
        <v>0.77067127999999996</v>
      </c>
      <c r="EB586" s="2">
        <v>0.68710428000000001</v>
      </c>
      <c r="EC586" s="2">
        <v>0.52853148999999999</v>
      </c>
      <c r="ED586" s="2">
        <v>0.51500504000000003</v>
      </c>
      <c r="EF586" s="2">
        <v>1</v>
      </c>
      <c r="EG586" s="2">
        <v>0.77107190999999997</v>
      </c>
      <c r="EH586" s="2">
        <v>0.68739307000000005</v>
      </c>
      <c r="EI586" s="2">
        <v>0.52903778000000001</v>
      </c>
      <c r="EJ586" s="2">
        <v>0.51540492999999998</v>
      </c>
      <c r="EL586" s="2">
        <v>1</v>
      </c>
      <c r="EM586" s="2">
        <v>0.77184432000000003</v>
      </c>
      <c r="EN586" s="2">
        <v>0.68795494000000001</v>
      </c>
      <c r="EO586" s="2">
        <v>0.53003080000000002</v>
      </c>
      <c r="EP586" s="2">
        <v>0.51619199000000004</v>
      </c>
      <c r="ER586" s="2">
        <v>1</v>
      </c>
      <c r="ES586" s="2">
        <v>0.77221952000000005</v>
      </c>
      <c r="ET586" s="2">
        <v>0.68822994999999998</v>
      </c>
      <c r="EU586" s="2">
        <v>0.53051985999999995</v>
      </c>
      <c r="EV586" s="2">
        <v>0.51658084000000004</v>
      </c>
      <c r="EX586" s="2">
        <v>1</v>
      </c>
      <c r="EY586" s="2">
        <v>0.77258883</v>
      </c>
      <c r="EZ586" s="2">
        <v>0.68850184000000003</v>
      </c>
      <c r="FA586" s="2">
        <v>0.53100495000000003</v>
      </c>
      <c r="FB586" s="2">
        <v>0.51696724000000005</v>
      </c>
      <c r="FD586" s="2">
        <v>1</v>
      </c>
      <c r="FE586" s="2">
        <v>0.77295298999999995</v>
      </c>
      <c r="FF586" s="2">
        <v>0.68877102999999995</v>
      </c>
      <c r="FG586" s="2">
        <v>0.53148656000000005</v>
      </c>
      <c r="FH586" s="2">
        <v>0.51735153</v>
      </c>
      <c r="FK586" s="2">
        <v>1</v>
      </c>
      <c r="FL586" s="2">
        <v>0.77366800000000002</v>
      </c>
      <c r="FM586" s="2">
        <v>0.68930248999999999</v>
      </c>
      <c r="FN586" s="2">
        <v>0.53244077999999995</v>
      </c>
      <c r="FO586" s="2">
        <v>0.51811474000000002</v>
      </c>
      <c r="FQ586" s="2">
        <v>1</v>
      </c>
      <c r="FR586" s="2">
        <v>0.77401966</v>
      </c>
      <c r="FS586" s="2">
        <v>0.68956521999999998</v>
      </c>
      <c r="FT586" s="2">
        <v>0.53291394000000003</v>
      </c>
      <c r="FU586" s="2">
        <v>0.51849402</v>
      </c>
      <c r="FW586" s="2">
        <v>1</v>
      </c>
      <c r="FX586" s="2">
        <v>0.77436782999999998</v>
      </c>
      <c r="FY586" s="2">
        <v>0.68982619000000001</v>
      </c>
      <c r="FZ586" s="2">
        <v>0.53338472999999997</v>
      </c>
      <c r="GA586" s="2">
        <v>0.51887192999999998</v>
      </c>
      <c r="GC586" s="2">
        <v>1</v>
      </c>
      <c r="GD586" s="2">
        <v>0.77471277999999999</v>
      </c>
      <c r="GE586" s="2">
        <v>0.69008554</v>
      </c>
      <c r="GF586" s="2">
        <v>0.53385331999999996</v>
      </c>
      <c r="GG586" s="2">
        <v>0.51924859000000001</v>
      </c>
    </row>
    <row r="587" spans="1:189" x14ac:dyDescent="0.2">
      <c r="A587">
        <f t="shared" si="9"/>
        <v>1</v>
      </c>
      <c r="B587">
        <v>2.2599999999999998</v>
      </c>
      <c r="C587">
        <v>2.2333154208999999</v>
      </c>
      <c r="D587">
        <v>0.993148951</v>
      </c>
      <c r="E587">
        <v>6.8510489999999997E-3</v>
      </c>
      <c r="F587">
        <v>0.76984966460000004</v>
      </c>
      <c r="H587">
        <v>2.2599999999999998</v>
      </c>
      <c r="I587">
        <v>2.2333301265999999</v>
      </c>
      <c r="J587">
        <v>0.98827276860000002</v>
      </c>
      <c r="K587">
        <v>1.17272314E-2</v>
      </c>
      <c r="L587">
        <v>0.7730548196</v>
      </c>
      <c r="N587">
        <v>2.2599999999999998</v>
      </c>
      <c r="O587">
        <v>2.2332962579000002</v>
      </c>
      <c r="P587">
        <v>0.98048500120000004</v>
      </c>
      <c r="Q587">
        <v>1.9514998799999999E-2</v>
      </c>
      <c r="R587">
        <v>0.77365047409999999</v>
      </c>
      <c r="T587">
        <v>2.2599999999999998</v>
      </c>
      <c r="U587">
        <v>2.2332868079999999</v>
      </c>
      <c r="V587">
        <v>0.97445418750000001</v>
      </c>
      <c r="W587">
        <v>2.5545812500000001E-2</v>
      </c>
      <c r="X587">
        <v>0.77541501820000003</v>
      </c>
      <c r="Z587">
        <v>2.2599999999999998</v>
      </c>
      <c r="AA587">
        <v>2.2332773606999998</v>
      </c>
      <c r="AB587">
        <v>0.96858519369999996</v>
      </c>
      <c r="AC587">
        <v>3.1414806300000001E-2</v>
      </c>
      <c r="AD587">
        <v>0.77711544580000003</v>
      </c>
      <c r="AF587">
        <v>2.2599999999999998</v>
      </c>
      <c r="AG587">
        <v>2.2332679123000001</v>
      </c>
      <c r="AH587">
        <v>0.96286227440000005</v>
      </c>
      <c r="AI587">
        <v>3.7137725599999998E-2</v>
      </c>
      <c r="AJ587">
        <v>0.77876167439999999</v>
      </c>
      <c r="AL587">
        <v>2.2599999999999998</v>
      </c>
      <c r="AM587">
        <v>2.2332837155999998</v>
      </c>
      <c r="AN587">
        <v>0.95727033370000003</v>
      </c>
      <c r="AO587">
        <v>4.2729666299999997E-2</v>
      </c>
      <c r="AP587">
        <v>0.78035459360000003</v>
      </c>
      <c r="AR587">
        <v>2.2599999999999998</v>
      </c>
      <c r="AS587">
        <v>2.2332705981999998</v>
      </c>
      <c r="AT587">
        <v>0.95180798099999997</v>
      </c>
      <c r="AU587">
        <v>4.8192019000000003E-2</v>
      </c>
      <c r="AV587">
        <v>0.78191225850000001</v>
      </c>
      <c r="AX587">
        <v>2.2599999999999998</v>
      </c>
      <c r="AY587">
        <v>2.2332581342000002</v>
      </c>
      <c r="AZ587">
        <v>0.9464639011</v>
      </c>
      <c r="BA587">
        <v>5.3536098900000002E-2</v>
      </c>
      <c r="BB587">
        <v>0.78343140870000005</v>
      </c>
      <c r="BD587">
        <v>2.2599999999999998</v>
      </c>
      <c r="BE587">
        <v>2.2332461798000001</v>
      </c>
      <c r="BF587">
        <v>0.94123195680000005</v>
      </c>
      <c r="BG587">
        <v>5.8768043200000002E-2</v>
      </c>
      <c r="BH587">
        <v>0.78491524329999995</v>
      </c>
      <c r="BJ587">
        <v>2.2599999999999998</v>
      </c>
      <c r="BK587">
        <v>2.2331104921999998</v>
      </c>
      <c r="BL587">
        <v>0.89415356199999996</v>
      </c>
      <c r="BM587">
        <v>0.105846438</v>
      </c>
      <c r="BN587">
        <v>0.79824680650000002</v>
      </c>
      <c r="BP587">
        <v>2.2599999999999998</v>
      </c>
      <c r="BQ587">
        <v>2.2330412473000001</v>
      </c>
      <c r="BR587">
        <v>0.85463172870000004</v>
      </c>
      <c r="BS587">
        <v>0.14536827129999999</v>
      </c>
      <c r="BT587">
        <v>0.80958761170000004</v>
      </c>
      <c r="BV587">
        <v>2.2599999999999998</v>
      </c>
      <c r="BW587">
        <v>2.2329506506999999</v>
      </c>
      <c r="BX587">
        <v>0.82089423039999998</v>
      </c>
      <c r="BY587">
        <v>0.17910576959999999</v>
      </c>
      <c r="BZ587">
        <v>0.8195280559</v>
      </c>
      <c r="CB587">
        <v>2.2599999999999998</v>
      </c>
      <c r="CC587">
        <v>2.2328548968000002</v>
      </c>
      <c r="CD587">
        <v>0.79176062430000005</v>
      </c>
      <c r="CE587">
        <v>0.20823937570000001</v>
      </c>
      <c r="CF587">
        <v>0.82838184989999997</v>
      </c>
      <c r="CH587">
        <v>2.2599999999999998</v>
      </c>
      <c r="CI587">
        <v>2.2327583030000002</v>
      </c>
      <c r="CJ587">
        <v>0.7663823541</v>
      </c>
      <c r="CK587">
        <v>0.2336176459</v>
      </c>
      <c r="CL587">
        <v>0.83635143649999999</v>
      </c>
      <c r="CN587">
        <v>2.2599999999999998</v>
      </c>
      <c r="CO587">
        <v>2.2326261243999999</v>
      </c>
      <c r="CP587">
        <v>0.74412725229999999</v>
      </c>
      <c r="CQ587">
        <v>0.25587274770000001</v>
      </c>
      <c r="CR587">
        <v>0.84358297289999995</v>
      </c>
      <c r="CT587">
        <v>2.2599999999999998</v>
      </c>
      <c r="CU587">
        <v>2.2263621639000002</v>
      </c>
      <c r="CV587">
        <v>0.72475030699999998</v>
      </c>
      <c r="CW587">
        <v>0.27524969300000002</v>
      </c>
      <c r="CX587">
        <v>0.84946919809999999</v>
      </c>
      <c r="CZ587">
        <v>2.2599999999999998</v>
      </c>
      <c r="DA587">
        <v>2.2324551330000002</v>
      </c>
      <c r="DB587">
        <v>0.70704847900000001</v>
      </c>
      <c r="DC587">
        <v>0.29295152099999999</v>
      </c>
      <c r="DD587">
        <v>0.85620717719999995</v>
      </c>
      <c r="DG587">
        <v>2.2599999999999998</v>
      </c>
      <c r="DH587">
        <v>2.2333223358000001</v>
      </c>
      <c r="DI587">
        <v>0.99926427250000005</v>
      </c>
      <c r="DJ587">
        <v>7.3572749999999999E-4</v>
      </c>
      <c r="DK587">
        <v>0.76790915920000002</v>
      </c>
      <c r="DN587">
        <v>2.2599999999999998</v>
      </c>
      <c r="DO587">
        <v>2.2335520656000001</v>
      </c>
      <c r="DP587">
        <v>0.99869542899999997</v>
      </c>
      <c r="DQ587">
        <v>1.304571E-3</v>
      </c>
      <c r="DR587">
        <v>0.76951885649999996</v>
      </c>
      <c r="DT587">
        <v>2.2599999999999998</v>
      </c>
      <c r="DU587">
        <v>2.2334890540000001</v>
      </c>
      <c r="DV587">
        <v>0.99747537539999998</v>
      </c>
      <c r="DW587">
        <v>2.5246245999999998E-3</v>
      </c>
      <c r="DX587">
        <v>0.76996524340000005</v>
      </c>
      <c r="DZ587">
        <v>2.2599999999999998</v>
      </c>
      <c r="EA587">
        <v>2.2334514367999998</v>
      </c>
      <c r="EB587">
        <v>0.99627835200000003</v>
      </c>
      <c r="EC587">
        <v>3.7216480000000001E-3</v>
      </c>
      <c r="ED587">
        <v>0.77038710929999998</v>
      </c>
      <c r="EF587">
        <v>2.2599999999999998</v>
      </c>
      <c r="EG587">
        <v>2.2334247505999998</v>
      </c>
      <c r="EH587">
        <v>0.99509857759999998</v>
      </c>
      <c r="EI587">
        <v>4.9014224E-3</v>
      </c>
      <c r="EJ587">
        <v>0.77079382750000003</v>
      </c>
      <c r="EL587">
        <v>2.2599999999999998</v>
      </c>
      <c r="EM587">
        <v>2.2333858199000001</v>
      </c>
      <c r="EN587">
        <v>0.99278093980000004</v>
      </c>
      <c r="EO587">
        <v>7.2190602000000003E-3</v>
      </c>
      <c r="EP587">
        <v>0.77157555060000005</v>
      </c>
      <c r="ER587">
        <v>2.2599999999999998</v>
      </c>
      <c r="ES587">
        <v>2.2333700580000002</v>
      </c>
      <c r="ET587">
        <v>0.99163970170000004</v>
      </c>
      <c r="EU587">
        <v>8.3602982999999992E-3</v>
      </c>
      <c r="EV587">
        <v>0.77195430170000001</v>
      </c>
      <c r="EX587">
        <v>2.2599999999999998</v>
      </c>
      <c r="EY587">
        <v>2.2333557454999999</v>
      </c>
      <c r="EZ587">
        <v>0.99050852219999996</v>
      </c>
      <c r="FA587">
        <v>9.4914778000000002E-3</v>
      </c>
      <c r="FB587">
        <v>0.77232657569999996</v>
      </c>
      <c r="FD587">
        <v>2.2599999999999998</v>
      </c>
      <c r="FE587">
        <v>2.2333425124000001</v>
      </c>
      <c r="FF587">
        <v>0.98938646409999997</v>
      </c>
      <c r="FG587">
        <v>1.06135359E-2</v>
      </c>
      <c r="FH587">
        <v>0.77269320009999998</v>
      </c>
      <c r="FK587">
        <v>2.2599999999999998</v>
      </c>
      <c r="FL587">
        <v>2.2333184331</v>
      </c>
      <c r="FM587">
        <v>0.98716681429999997</v>
      </c>
      <c r="FN587">
        <v>1.2833185699999999E-2</v>
      </c>
      <c r="FO587">
        <v>0.77341194879999997</v>
      </c>
      <c r="FQ587">
        <v>2.2599999999999998</v>
      </c>
      <c r="FR587">
        <v>2.2333073225</v>
      </c>
      <c r="FS587">
        <v>0.98606808639999999</v>
      </c>
      <c r="FT587">
        <v>1.39319136E-2</v>
      </c>
      <c r="FU587">
        <v>0.77376500550000005</v>
      </c>
      <c r="FW587">
        <v>2.2599999999999998</v>
      </c>
      <c r="FX587">
        <v>2.2332967138000002</v>
      </c>
      <c r="FY587">
        <v>0.9849761534</v>
      </c>
      <c r="FZ587">
        <v>1.50238466E-2</v>
      </c>
      <c r="GA587">
        <v>0.77411433490000003</v>
      </c>
      <c r="GC587">
        <v>2.2599999999999998</v>
      </c>
      <c r="GD587">
        <v>2.2332865446999999</v>
      </c>
      <c r="GE587">
        <v>0.98389064999999998</v>
      </c>
      <c r="GF587">
        <v>1.6109350000000001E-2</v>
      </c>
      <c r="GG587">
        <v>0.77446022550000004</v>
      </c>
    </row>
    <row r="588" spans="1:189" x14ac:dyDescent="0.2">
      <c r="A588">
        <f t="shared" si="9"/>
        <v>2</v>
      </c>
    </row>
    <row r="589" spans="1:189" x14ac:dyDescent="0.2">
      <c r="A589">
        <f t="shared" si="9"/>
        <v>3</v>
      </c>
      <c r="B589" s="2">
        <v>1</v>
      </c>
      <c r="C589" s="2">
        <v>0.76984965999999999</v>
      </c>
      <c r="D589" s="2">
        <v>0.68622335000000001</v>
      </c>
      <c r="E589" s="2">
        <v>0.52824983000000003</v>
      </c>
      <c r="F589" s="2">
        <v>0.51342633000000004</v>
      </c>
      <c r="H589" s="2">
        <v>1</v>
      </c>
      <c r="I589" s="2">
        <v>0.77305482000000003</v>
      </c>
      <c r="J589" s="2">
        <v>0.68878324000000002</v>
      </c>
      <c r="K589" s="2">
        <v>0.53169509000000004</v>
      </c>
      <c r="L589" s="2">
        <v>0.51743843</v>
      </c>
      <c r="N589" s="2">
        <v>1</v>
      </c>
      <c r="O589" s="2">
        <v>0.77365046999999998</v>
      </c>
      <c r="P589" s="2">
        <v>0.68908913999999999</v>
      </c>
      <c r="Q589" s="2">
        <v>0.53355993999999995</v>
      </c>
      <c r="R589" s="2">
        <v>0.51774341000000002</v>
      </c>
      <c r="T589" s="2">
        <v>1</v>
      </c>
      <c r="U589" s="2">
        <v>0.77541501999999995</v>
      </c>
      <c r="V589" s="2">
        <v>0.69045661000000003</v>
      </c>
      <c r="W589" s="2">
        <v>0.53611637999999995</v>
      </c>
      <c r="X589" s="2">
        <v>0.51984103000000004</v>
      </c>
      <c r="Z589" s="2">
        <v>1</v>
      </c>
      <c r="AA589" s="2">
        <v>0.77711545000000004</v>
      </c>
      <c r="AB589" s="2">
        <v>0.69179497999999995</v>
      </c>
      <c r="AC589" s="2">
        <v>0.53862480000000001</v>
      </c>
      <c r="AD589" s="2">
        <v>0.52191045000000003</v>
      </c>
      <c r="AF589" s="2">
        <v>1</v>
      </c>
      <c r="AG589" s="2">
        <v>0.77876166999999996</v>
      </c>
      <c r="AH589" s="2">
        <v>0.69310950999999998</v>
      </c>
      <c r="AI589" s="2">
        <v>0.54109174999999998</v>
      </c>
      <c r="AJ589" s="2">
        <v>0.52395608000000005</v>
      </c>
      <c r="AL589" s="2">
        <v>1</v>
      </c>
      <c r="AM589" s="2">
        <v>0.78035458999999996</v>
      </c>
      <c r="AN589" s="2">
        <v>0.69440046</v>
      </c>
      <c r="AO589" s="2">
        <v>0.54351817000000002</v>
      </c>
      <c r="AP589" s="2">
        <v>0.52598455</v>
      </c>
      <c r="AR589" s="2">
        <v>1</v>
      </c>
      <c r="AS589" s="2">
        <v>0.78191226000000003</v>
      </c>
      <c r="AT589" s="2">
        <v>0.69567756000000003</v>
      </c>
      <c r="AU589" s="2">
        <v>0.54591504999999996</v>
      </c>
      <c r="AV589" s="2">
        <v>0.52799010999999996</v>
      </c>
      <c r="AX589" s="2">
        <v>1</v>
      </c>
      <c r="AY589" s="2">
        <v>0.78343141000000005</v>
      </c>
      <c r="AZ589" s="2">
        <v>0.69693879000000003</v>
      </c>
      <c r="BA589" s="2">
        <v>0.54828076000000003</v>
      </c>
      <c r="BB589" s="2">
        <v>0.52997863999999995</v>
      </c>
      <c r="BD589" s="2">
        <v>1</v>
      </c>
      <c r="BE589" s="2">
        <v>0.78491524000000001</v>
      </c>
      <c r="BF589" s="2">
        <v>0.69818566999999998</v>
      </c>
      <c r="BG589" s="2">
        <v>0.55061735000000001</v>
      </c>
      <c r="BH589" s="2">
        <v>0.53195132000000001</v>
      </c>
      <c r="BJ589" s="2">
        <v>1</v>
      </c>
      <c r="BK589" s="2">
        <v>0.79824680999999997</v>
      </c>
      <c r="BL589" s="2">
        <v>0.71005739000000001</v>
      </c>
      <c r="BM589" s="2">
        <v>0.57266328</v>
      </c>
      <c r="BN589" s="2">
        <v>0.55094118999999997</v>
      </c>
      <c r="BP589" s="2">
        <v>1</v>
      </c>
      <c r="BQ589" s="2">
        <v>0.80958761000000001</v>
      </c>
      <c r="BR589" s="2">
        <v>0.72112609999999999</v>
      </c>
      <c r="BS589" s="2">
        <v>0.59276808999999997</v>
      </c>
      <c r="BT589" s="2">
        <v>0.56884230999999996</v>
      </c>
      <c r="BV589" s="2">
        <v>1</v>
      </c>
      <c r="BW589" s="2">
        <v>0.81952806</v>
      </c>
      <c r="BX589" s="2">
        <v>0.73157454</v>
      </c>
      <c r="BY589" s="2">
        <v>0.61131581999999995</v>
      </c>
      <c r="BZ589" s="2">
        <v>0.58575832000000005</v>
      </c>
      <c r="CB589" s="2">
        <v>1</v>
      </c>
      <c r="CC589" s="2">
        <v>0.82838184999999998</v>
      </c>
      <c r="CD589" s="2">
        <v>0.74147282000000003</v>
      </c>
      <c r="CE589" s="2">
        <v>0.62851365000000003</v>
      </c>
      <c r="CF589" s="2">
        <v>0.60174810000000001</v>
      </c>
      <c r="CH589" s="2">
        <v>1</v>
      </c>
      <c r="CI589" s="2">
        <v>0.83635143999999995</v>
      </c>
      <c r="CJ589" s="2">
        <v>0.75085833000000002</v>
      </c>
      <c r="CK589" s="2">
        <v>0.64450481000000004</v>
      </c>
      <c r="CL589" s="2">
        <v>0.61684976000000002</v>
      </c>
      <c r="CN589" s="2">
        <v>1</v>
      </c>
      <c r="CO589" s="2">
        <v>0.84358297000000004</v>
      </c>
      <c r="CP589" s="2">
        <v>0.75975806999999995</v>
      </c>
      <c r="CQ589" s="2">
        <v>0.65939895999999998</v>
      </c>
      <c r="CR589" s="2">
        <v>0.63109015999999996</v>
      </c>
      <c r="CT589" s="2">
        <v>1</v>
      </c>
      <c r="CU589" s="2">
        <v>0.84946920000000004</v>
      </c>
      <c r="CV589" s="2">
        <v>0.76697700999999996</v>
      </c>
      <c r="CW589" s="2">
        <v>0.67356369999999999</v>
      </c>
      <c r="CX589" s="2">
        <v>0.64526903000000002</v>
      </c>
      <c r="CZ589" s="2">
        <v>1</v>
      </c>
      <c r="DA589" s="2">
        <v>0.85620717999999996</v>
      </c>
      <c r="DB589" s="2">
        <v>0.77616547000000002</v>
      </c>
      <c r="DC589" s="2">
        <v>0.68624288</v>
      </c>
      <c r="DD589" s="2">
        <v>0.65715562000000005</v>
      </c>
      <c r="DG589" s="2">
        <v>1</v>
      </c>
      <c r="DH589" s="2">
        <v>0.76790915999999998</v>
      </c>
      <c r="DI589" s="2">
        <v>0.68481406</v>
      </c>
      <c r="DJ589" s="2">
        <v>0.52569867999999997</v>
      </c>
      <c r="DK589" s="2">
        <v>0.51137412000000004</v>
      </c>
      <c r="DN589" s="2">
        <v>1</v>
      </c>
      <c r="DO589" s="2">
        <v>0.76951886000000003</v>
      </c>
      <c r="DP589" s="2">
        <v>0.68622432</v>
      </c>
      <c r="DQ589" s="2">
        <v>0.52720743999999997</v>
      </c>
      <c r="DR589" s="2">
        <v>0.51388469999999997</v>
      </c>
      <c r="DT589" s="2">
        <v>1</v>
      </c>
      <c r="DU589" s="2">
        <v>0.76996524</v>
      </c>
      <c r="DV589" s="2">
        <v>0.68653812999999997</v>
      </c>
      <c r="DW589" s="2">
        <v>0.52774209000000005</v>
      </c>
      <c r="DX589" s="2">
        <v>0.51430125000000004</v>
      </c>
      <c r="DZ589" s="2">
        <v>1</v>
      </c>
      <c r="EA589" s="2">
        <v>0.77038711000000004</v>
      </c>
      <c r="EB589" s="2">
        <v>0.68683824000000004</v>
      </c>
      <c r="EC589" s="2">
        <v>0.52826015000000004</v>
      </c>
      <c r="ED589" s="2">
        <v>0.51470746000000001</v>
      </c>
      <c r="EF589" s="2">
        <v>1</v>
      </c>
      <c r="EG589" s="2">
        <v>0.77079383000000001</v>
      </c>
      <c r="EH589" s="2">
        <v>0.68712998000000003</v>
      </c>
      <c r="EI589" s="2">
        <v>0.52876802000000001</v>
      </c>
      <c r="EJ589" s="2">
        <v>0.51510771</v>
      </c>
      <c r="EL589" s="2">
        <v>1</v>
      </c>
      <c r="EM589" s="2">
        <v>0.77157555</v>
      </c>
      <c r="EN589" s="2">
        <v>0.68769610999999997</v>
      </c>
      <c r="EO589" s="2">
        <v>0.52976250000000003</v>
      </c>
      <c r="EP589" s="2">
        <v>0.51589580000000002</v>
      </c>
      <c r="ER589" s="2">
        <v>1</v>
      </c>
      <c r="ES589" s="2">
        <v>0.77195429999999998</v>
      </c>
      <c r="ET589" s="2">
        <v>0.68797262999999997</v>
      </c>
      <c r="EU589" s="2">
        <v>0.53025162999999997</v>
      </c>
      <c r="EV589" s="2">
        <v>0.51628505000000002</v>
      </c>
      <c r="EX589" s="2">
        <v>1</v>
      </c>
      <c r="EY589" s="2">
        <v>0.77232657999999998</v>
      </c>
      <c r="EZ589" s="2">
        <v>0.68824569999999996</v>
      </c>
      <c r="FA589" s="2">
        <v>0.53073641999999999</v>
      </c>
      <c r="FB589" s="2">
        <v>0.51667169999999996</v>
      </c>
      <c r="FD589" s="2">
        <v>1</v>
      </c>
      <c r="FE589" s="2">
        <v>0.77269319999999997</v>
      </c>
      <c r="FF589" s="2">
        <v>0.68851578000000002</v>
      </c>
      <c r="FG589" s="2">
        <v>0.53121742999999999</v>
      </c>
      <c r="FH589" s="2">
        <v>0.51705606999999998</v>
      </c>
      <c r="FK589" s="2">
        <v>1</v>
      </c>
      <c r="FL589" s="2">
        <v>0.77341194999999996</v>
      </c>
      <c r="FM589" s="2">
        <v>0.68904836000000003</v>
      </c>
      <c r="FN589" s="2">
        <v>0.53216973999999995</v>
      </c>
      <c r="FO589" s="2">
        <v>0.51781896999999999</v>
      </c>
      <c r="FQ589" s="2">
        <v>1</v>
      </c>
      <c r="FR589" s="2">
        <v>0.77376500999999998</v>
      </c>
      <c r="FS589" s="2">
        <v>0.68931140000000002</v>
      </c>
      <c r="FT589" s="2">
        <v>0.53264166999999996</v>
      </c>
      <c r="FU589" s="2">
        <v>0.51819786999999995</v>
      </c>
      <c r="FW589" s="2">
        <v>1</v>
      </c>
      <c r="FX589" s="2">
        <v>0.77411432999999996</v>
      </c>
      <c r="FY589" s="2">
        <v>0.68957252999999996</v>
      </c>
      <c r="FZ589" s="2">
        <v>0.53311109999999995</v>
      </c>
      <c r="GA589" s="2">
        <v>0.51857527000000003</v>
      </c>
      <c r="GC589" s="2">
        <v>1</v>
      </c>
      <c r="GD589" s="2">
        <v>0.77446022999999997</v>
      </c>
      <c r="GE589" s="2">
        <v>0.68983192000000004</v>
      </c>
      <c r="GF589" s="2">
        <v>0.53357821999999999</v>
      </c>
      <c r="GG589" s="2">
        <v>0.51895128000000001</v>
      </c>
    </row>
    <row r="590" spans="1:189" x14ac:dyDescent="0.2">
      <c r="A590">
        <f t="shared" si="9"/>
        <v>1</v>
      </c>
      <c r="B590">
        <v>2.27</v>
      </c>
      <c r="C590">
        <v>2.2340347852</v>
      </c>
      <c r="D590">
        <v>0.99317529299999996</v>
      </c>
      <c r="E590">
        <v>6.8247070000000002E-3</v>
      </c>
      <c r="F590">
        <v>0.76961084189999995</v>
      </c>
      <c r="H590">
        <v>2.27</v>
      </c>
      <c r="I590">
        <v>2.2340078870000002</v>
      </c>
      <c r="J590">
        <v>0.98834978220000003</v>
      </c>
      <c r="K590">
        <v>1.1650217799999999E-2</v>
      </c>
      <c r="L590">
        <v>0.77282176899999999</v>
      </c>
      <c r="N590">
        <v>2.27</v>
      </c>
      <c r="O590">
        <v>2.2340142646999999</v>
      </c>
      <c r="P590">
        <v>0.98055956870000005</v>
      </c>
      <c r="Q590">
        <v>1.9440431300000002E-2</v>
      </c>
      <c r="R590">
        <v>0.77339919180000005</v>
      </c>
      <c r="T590">
        <v>2.27</v>
      </c>
      <c r="U590">
        <v>2.2340047568000001</v>
      </c>
      <c r="V590">
        <v>0.97455105090000005</v>
      </c>
      <c r="W590">
        <v>2.54489491E-2</v>
      </c>
      <c r="X590">
        <v>0.77515796670000003</v>
      </c>
      <c r="Z590">
        <v>2.27</v>
      </c>
      <c r="AA590">
        <v>2.2339952736000002</v>
      </c>
      <c r="AB590">
        <v>0.96870337240000004</v>
      </c>
      <c r="AC590">
        <v>3.1296627600000002E-2</v>
      </c>
      <c r="AD590">
        <v>0.77685291609999996</v>
      </c>
      <c r="AF590">
        <v>2.27</v>
      </c>
      <c r="AG590">
        <v>2.2340252445000002</v>
      </c>
      <c r="AH590">
        <v>0.96298785480000004</v>
      </c>
      <c r="AI590">
        <v>3.7012145199999999E-2</v>
      </c>
      <c r="AJ590">
        <v>0.77849050769999995</v>
      </c>
      <c r="AL590">
        <v>2.27</v>
      </c>
      <c r="AM590">
        <v>2.2340087103999999</v>
      </c>
      <c r="AN590">
        <v>0.95742073959999996</v>
      </c>
      <c r="AO590">
        <v>4.2579260399999999E-2</v>
      </c>
      <c r="AP590">
        <v>0.78008553540000003</v>
      </c>
      <c r="AR590">
        <v>2.27</v>
      </c>
      <c r="AS590">
        <v>2.2339933267999998</v>
      </c>
      <c r="AT590">
        <v>0.95197848650000005</v>
      </c>
      <c r="AU590">
        <v>4.8021513500000002E-2</v>
      </c>
      <c r="AV590">
        <v>0.78163809799999995</v>
      </c>
      <c r="AX590">
        <v>2.27</v>
      </c>
      <c r="AY590">
        <v>2.2339789717</v>
      </c>
      <c r="AZ590">
        <v>0.94665369430000001</v>
      </c>
      <c r="BA590">
        <v>5.3346305699999999E-2</v>
      </c>
      <c r="BB590">
        <v>0.78315226680000005</v>
      </c>
      <c r="BD590">
        <v>2.27</v>
      </c>
      <c r="BE590">
        <v>2.2339654977999999</v>
      </c>
      <c r="BF590">
        <v>0.94144018439999999</v>
      </c>
      <c r="BG590">
        <v>5.8559815600000002E-2</v>
      </c>
      <c r="BH590">
        <v>0.78463128829999995</v>
      </c>
      <c r="BJ590">
        <v>2.27</v>
      </c>
      <c r="BK590">
        <v>2.2339219621000002</v>
      </c>
      <c r="BL590">
        <v>0.89448786889999998</v>
      </c>
      <c r="BM590">
        <v>0.1055121311</v>
      </c>
      <c r="BN590">
        <v>0.79790192540000004</v>
      </c>
      <c r="BP590">
        <v>2.27</v>
      </c>
      <c r="BQ590">
        <v>2.2337769689</v>
      </c>
      <c r="BR590">
        <v>0.85508231540000001</v>
      </c>
      <c r="BS590">
        <v>0.14491768460000001</v>
      </c>
      <c r="BT590">
        <v>0.8092287266</v>
      </c>
      <c r="BV590">
        <v>2.27</v>
      </c>
      <c r="BW590">
        <v>2.2336665048</v>
      </c>
      <c r="BX590">
        <v>0.82141281119999998</v>
      </c>
      <c r="BY590">
        <v>0.17858718879999999</v>
      </c>
      <c r="BZ590">
        <v>0.81915366499999998</v>
      </c>
      <c r="CB590">
        <v>2.27</v>
      </c>
      <c r="CC590">
        <v>2.2335665208000002</v>
      </c>
      <c r="CD590">
        <v>0.79232034730000001</v>
      </c>
      <c r="CE590">
        <v>0.20767965269999999</v>
      </c>
      <c r="CF590">
        <v>0.82799448580000001</v>
      </c>
      <c r="CH590">
        <v>2.27</v>
      </c>
      <c r="CI590">
        <v>2.2334697916000001</v>
      </c>
      <c r="CJ590">
        <v>0.76696596579999998</v>
      </c>
      <c r="CK590">
        <v>0.23303403419999999</v>
      </c>
      <c r="CL590">
        <v>0.83595412130000002</v>
      </c>
      <c r="CN590">
        <v>2.27</v>
      </c>
      <c r="CO590">
        <v>2.2265043106000002</v>
      </c>
      <c r="CP590">
        <v>0.74533203270000004</v>
      </c>
      <c r="CQ590">
        <v>0.25466796730000002</v>
      </c>
      <c r="CR590">
        <v>0.84370575650000001</v>
      </c>
      <c r="CT590">
        <v>2.27</v>
      </c>
      <c r="CU590">
        <v>2.2332784063000002</v>
      </c>
      <c r="CV590">
        <v>0.72507035210000004</v>
      </c>
      <c r="CW590">
        <v>0.27492964790000002</v>
      </c>
      <c r="CX590">
        <v>0.84976059780000002</v>
      </c>
      <c r="CZ590">
        <v>2.27</v>
      </c>
      <c r="DA590">
        <v>2.2331827189000002</v>
      </c>
      <c r="DB590">
        <v>0.70763971550000004</v>
      </c>
      <c r="DC590">
        <v>0.29236028450000001</v>
      </c>
      <c r="DD590">
        <v>0.8557940128</v>
      </c>
      <c r="DG590">
        <v>2.27</v>
      </c>
      <c r="DH590">
        <v>2.2338656985999998</v>
      </c>
      <c r="DI590">
        <v>0.99925597529999999</v>
      </c>
      <c r="DJ590">
        <v>7.4402470000000005E-4</v>
      </c>
      <c r="DK590">
        <v>0.76775924780000004</v>
      </c>
      <c r="DN590">
        <v>2.27</v>
      </c>
      <c r="DO590">
        <v>2.2344337567000001</v>
      </c>
      <c r="DP590">
        <v>0.99873349290000002</v>
      </c>
      <c r="DQ590">
        <v>1.2665071000000001E-3</v>
      </c>
      <c r="DR590">
        <v>0.76922659810000005</v>
      </c>
      <c r="DT590">
        <v>2.27</v>
      </c>
      <c r="DU590">
        <v>2.2343676409</v>
      </c>
      <c r="DV590">
        <v>0.99750824370000002</v>
      </c>
      <c r="DW590">
        <v>2.4917563E-3</v>
      </c>
      <c r="DX590">
        <v>0.76968010769999995</v>
      </c>
      <c r="DZ590">
        <v>2.27</v>
      </c>
      <c r="EA590">
        <v>2.2343047318</v>
      </c>
      <c r="EB590">
        <v>0.99631147539999998</v>
      </c>
      <c r="EC590">
        <v>3.6885246000000001E-3</v>
      </c>
      <c r="ED590">
        <v>0.77011259050000003</v>
      </c>
      <c r="EF590">
        <v>2.27</v>
      </c>
      <c r="EG590">
        <v>2.2342472339000001</v>
      </c>
      <c r="EH590">
        <v>0.9951357569</v>
      </c>
      <c r="EI590">
        <v>4.8642431000000003E-3</v>
      </c>
      <c r="EJ590">
        <v>0.77052892269999995</v>
      </c>
      <c r="EL590">
        <v>2.27</v>
      </c>
      <c r="EM590">
        <v>2.2341491254000001</v>
      </c>
      <c r="EN590">
        <v>0.99283080280000002</v>
      </c>
      <c r="EO590">
        <v>7.1691971999999996E-3</v>
      </c>
      <c r="EP590">
        <v>0.77132552160000001</v>
      </c>
      <c r="ER590">
        <v>2.27</v>
      </c>
      <c r="ES590">
        <v>2.2341077054</v>
      </c>
      <c r="ET590">
        <v>0.9916965553</v>
      </c>
      <c r="EU590">
        <v>8.3034447000000008E-3</v>
      </c>
      <c r="EV590">
        <v>0.77170984880000004</v>
      </c>
      <c r="EX590">
        <v>2.27</v>
      </c>
      <c r="EY590">
        <v>2.2340706836000002</v>
      </c>
      <c r="EZ590">
        <v>0.99057231729999995</v>
      </c>
      <c r="FA590">
        <v>9.4276827000000004E-3</v>
      </c>
      <c r="FB590">
        <v>0.77208671110000004</v>
      </c>
      <c r="FD590">
        <v>2.27</v>
      </c>
      <c r="FE590">
        <v>2.2340375617000001</v>
      </c>
      <c r="FF590">
        <v>0.98945700290000005</v>
      </c>
      <c r="FG590">
        <v>1.05429971E-2</v>
      </c>
      <c r="FH590">
        <v>0.77245709289999998</v>
      </c>
      <c r="FK590">
        <v>2.27</v>
      </c>
      <c r="FL590">
        <v>2.2339812564999999</v>
      </c>
      <c r="FM590">
        <v>0.98725000529999996</v>
      </c>
      <c r="FN590">
        <v>1.27499947E-2</v>
      </c>
      <c r="FO590">
        <v>0.77318136069999999</v>
      </c>
      <c r="FQ590">
        <v>2.27</v>
      </c>
      <c r="FR590">
        <v>2.2339573152000001</v>
      </c>
      <c r="FS590">
        <v>0.9861571522</v>
      </c>
      <c r="FT590">
        <v>1.38428478E-2</v>
      </c>
      <c r="FU590">
        <v>0.7735363744</v>
      </c>
      <c r="FW590">
        <v>2.27</v>
      </c>
      <c r="FX590">
        <v>2.2339357517999998</v>
      </c>
      <c r="FY590">
        <v>0.98507079880000004</v>
      </c>
      <c r="FZ590">
        <v>1.4929201200000001E-2</v>
      </c>
      <c r="GA590">
        <v>0.77388722880000005</v>
      </c>
      <c r="GC590">
        <v>2.27</v>
      </c>
      <c r="GD590">
        <v>2.2339162935000001</v>
      </c>
      <c r="GE590">
        <v>0.98399059369999997</v>
      </c>
      <c r="GF590">
        <v>1.6009406300000001E-2</v>
      </c>
      <c r="GG590">
        <v>0.77423427460000005</v>
      </c>
    </row>
    <row r="591" spans="1:189" x14ac:dyDescent="0.2">
      <c r="A591">
        <f t="shared" si="9"/>
        <v>2</v>
      </c>
    </row>
    <row r="592" spans="1:189" x14ac:dyDescent="0.2">
      <c r="A592">
        <f t="shared" si="9"/>
        <v>3</v>
      </c>
      <c r="B592" s="2">
        <v>1</v>
      </c>
      <c r="C592" s="2">
        <v>0.76961084000000002</v>
      </c>
      <c r="D592" s="2">
        <v>0.68597364999999999</v>
      </c>
      <c r="E592" s="2">
        <v>0.52796825999999997</v>
      </c>
      <c r="F592" s="2">
        <v>0.51313500000000001</v>
      </c>
      <c r="H592" s="2">
        <v>1</v>
      </c>
      <c r="I592" s="2">
        <v>0.77282176999999996</v>
      </c>
      <c r="J592" s="2">
        <v>0.68853909000000002</v>
      </c>
      <c r="K592" s="2">
        <v>0.53141212999999998</v>
      </c>
      <c r="L592" s="2">
        <v>0.51711246</v>
      </c>
      <c r="N592" s="2">
        <v>1</v>
      </c>
      <c r="O592" s="2">
        <v>0.77339919000000001</v>
      </c>
      <c r="P592" s="2">
        <v>0.68882829000000001</v>
      </c>
      <c r="Q592" s="2">
        <v>0.53325623</v>
      </c>
      <c r="R592" s="2">
        <v>0.51743220999999995</v>
      </c>
      <c r="T592" s="2">
        <v>1</v>
      </c>
      <c r="U592" s="2">
        <v>0.77515796999999997</v>
      </c>
      <c r="V592" s="2">
        <v>0.69019037999999999</v>
      </c>
      <c r="W592" s="2">
        <v>0.53580201000000005</v>
      </c>
      <c r="X592" s="2">
        <v>0.51952029</v>
      </c>
      <c r="Z592" s="2">
        <v>1</v>
      </c>
      <c r="AA592" s="2">
        <v>0.77685291999999995</v>
      </c>
      <c r="AB592" s="2">
        <v>0.69152347000000003</v>
      </c>
      <c r="AC592" s="2">
        <v>0.53830001000000005</v>
      </c>
      <c r="AD592" s="2">
        <v>0.52158031000000005</v>
      </c>
      <c r="AF592" s="2">
        <v>1</v>
      </c>
      <c r="AG592" s="2">
        <v>0.77849051000000002</v>
      </c>
      <c r="AH592" s="2">
        <v>0.69283097999999999</v>
      </c>
      <c r="AI592" s="2">
        <v>0.54075565000000003</v>
      </c>
      <c r="AJ592" s="2">
        <v>0.52361930000000001</v>
      </c>
      <c r="AL592" s="2">
        <v>1</v>
      </c>
      <c r="AM592" s="2">
        <v>0.78008553999999997</v>
      </c>
      <c r="AN592" s="2">
        <v>0.69412077000000005</v>
      </c>
      <c r="AO592" s="2">
        <v>0.54317634999999997</v>
      </c>
      <c r="AP592" s="2">
        <v>0.52563457000000002</v>
      </c>
      <c r="AR592" s="2">
        <v>1</v>
      </c>
      <c r="AS592" s="2">
        <v>0.7816381</v>
      </c>
      <c r="AT592" s="2">
        <v>0.69539271000000002</v>
      </c>
      <c r="AU592" s="2">
        <v>0.54556331999999996</v>
      </c>
      <c r="AV592" s="2">
        <v>0.52763117999999998</v>
      </c>
      <c r="AX592" s="2">
        <v>1</v>
      </c>
      <c r="AY592" s="2">
        <v>0.78315226999999998</v>
      </c>
      <c r="AZ592" s="2">
        <v>0.69664881000000001</v>
      </c>
      <c r="BA592" s="2">
        <v>0.54791922000000004</v>
      </c>
      <c r="BB592" s="2">
        <v>0.52961075999999996</v>
      </c>
      <c r="BD592" s="2">
        <v>1</v>
      </c>
      <c r="BE592" s="2">
        <v>0.78463128999999998</v>
      </c>
      <c r="BF592" s="2">
        <v>0.69789060999999997</v>
      </c>
      <c r="BG592" s="2">
        <v>0.55024614999999999</v>
      </c>
      <c r="BH592" s="2">
        <v>0.53157456000000003</v>
      </c>
      <c r="BJ592" s="2">
        <v>1</v>
      </c>
      <c r="BK592" s="2">
        <v>0.79790192999999998</v>
      </c>
      <c r="BL592" s="2">
        <v>0.70971271000000002</v>
      </c>
      <c r="BM592" s="2">
        <v>0.57224383999999995</v>
      </c>
      <c r="BN592" s="2">
        <v>0.55045705</v>
      </c>
      <c r="BP592" s="2">
        <v>1</v>
      </c>
      <c r="BQ592" s="2">
        <v>0.80922872999999995</v>
      </c>
      <c r="BR592" s="2">
        <v>0.72074472999999994</v>
      </c>
      <c r="BS592" s="2">
        <v>0.59225830000000002</v>
      </c>
      <c r="BT592" s="2">
        <v>0.56829562</v>
      </c>
      <c r="BV592" s="2">
        <v>1</v>
      </c>
      <c r="BW592" s="2">
        <v>0.81915366000000001</v>
      </c>
      <c r="BX592" s="2">
        <v>0.73115726000000003</v>
      </c>
      <c r="BY592" s="2">
        <v>0.61073392000000004</v>
      </c>
      <c r="BZ592" s="2">
        <v>0.58515203000000005</v>
      </c>
      <c r="CB592" s="2">
        <v>1</v>
      </c>
      <c r="CC592" s="2">
        <v>0.82799449000000003</v>
      </c>
      <c r="CD592" s="2">
        <v>0.74102319000000005</v>
      </c>
      <c r="CE592" s="2">
        <v>0.62787364000000001</v>
      </c>
      <c r="CF592" s="2">
        <v>0.60108742000000004</v>
      </c>
      <c r="CH592" s="2">
        <v>1</v>
      </c>
      <c r="CI592" s="2">
        <v>0.83595412000000002</v>
      </c>
      <c r="CJ592" s="2">
        <v>0.75038044000000004</v>
      </c>
      <c r="CK592" s="2">
        <v>0.64381761999999998</v>
      </c>
      <c r="CL592" s="2">
        <v>0.61614078000000005</v>
      </c>
      <c r="CN592" s="2">
        <v>1</v>
      </c>
      <c r="CO592" s="2">
        <v>0.84370575999999997</v>
      </c>
      <c r="CP592" s="2">
        <v>0.75910595000000003</v>
      </c>
      <c r="CQ592" s="2">
        <v>0.65922424999999996</v>
      </c>
      <c r="CR592" s="2">
        <v>0.63125237000000001</v>
      </c>
      <c r="CT592" s="2">
        <v>1</v>
      </c>
      <c r="CU592" s="2">
        <v>0.84976059999999998</v>
      </c>
      <c r="CV592" s="2">
        <v>0.76766281000000003</v>
      </c>
      <c r="CW592" s="2">
        <v>0.67252975000000004</v>
      </c>
      <c r="CX592" s="2">
        <v>0.64373473000000003</v>
      </c>
      <c r="CZ592" s="2">
        <v>1</v>
      </c>
      <c r="DA592" s="2">
        <v>0.85579400999999999</v>
      </c>
      <c r="DB592" s="2">
        <v>0.77562542999999995</v>
      </c>
      <c r="DC592" s="2">
        <v>0.68546227999999998</v>
      </c>
      <c r="DD592" s="2">
        <v>0.65634221000000004</v>
      </c>
      <c r="DG592" s="2">
        <v>1</v>
      </c>
      <c r="DH592" s="2">
        <v>0.76775925</v>
      </c>
      <c r="DI592" s="2">
        <v>0.68461472000000001</v>
      </c>
      <c r="DJ592" s="2">
        <v>0.52544089999999999</v>
      </c>
      <c r="DK592" s="2">
        <v>0.51116558999999995</v>
      </c>
      <c r="DN592" s="2">
        <v>1</v>
      </c>
      <c r="DO592" s="2">
        <v>0.76922659999999998</v>
      </c>
      <c r="DP592" s="2">
        <v>0.68594991000000005</v>
      </c>
      <c r="DQ592" s="2">
        <v>0.52689268</v>
      </c>
      <c r="DR592" s="2">
        <v>0.51352743000000001</v>
      </c>
      <c r="DT592" s="2">
        <v>1</v>
      </c>
      <c r="DU592" s="2">
        <v>0.76968011000000003</v>
      </c>
      <c r="DV592" s="2">
        <v>0.68626737999999998</v>
      </c>
      <c r="DW592" s="2">
        <v>0.52743143999999997</v>
      </c>
      <c r="DX592" s="2">
        <v>0.51395089999999999</v>
      </c>
      <c r="DZ592" s="2">
        <v>1</v>
      </c>
      <c r="EA592" s="2">
        <v>0.77011258999999999</v>
      </c>
      <c r="EB592" s="2">
        <v>0.68657314000000003</v>
      </c>
      <c r="EC592" s="2">
        <v>0.52795592999999996</v>
      </c>
      <c r="ED592" s="2">
        <v>0.51436417999999995</v>
      </c>
      <c r="EF592" s="2">
        <v>1</v>
      </c>
      <c r="EG592" s="2">
        <v>0.77052891999999995</v>
      </c>
      <c r="EH592" s="2">
        <v>0.68686996</v>
      </c>
      <c r="EI592" s="2">
        <v>0.52846948000000005</v>
      </c>
      <c r="EJ592" s="2">
        <v>0.51476986000000002</v>
      </c>
      <c r="EL592" s="2">
        <v>1</v>
      </c>
      <c r="EM592" s="2">
        <v>0.77132551999999999</v>
      </c>
      <c r="EN592" s="2">
        <v>0.68744380000000005</v>
      </c>
      <c r="EO592" s="2">
        <v>0.52947217000000002</v>
      </c>
      <c r="EP592" s="2">
        <v>0.51556482000000003</v>
      </c>
      <c r="ER592" s="2">
        <v>1</v>
      </c>
      <c r="ES592" s="2">
        <v>0.77170985000000003</v>
      </c>
      <c r="ET592" s="2">
        <v>0.68772312000000002</v>
      </c>
      <c r="EU592" s="2">
        <v>0.52996407999999995</v>
      </c>
      <c r="EV592" s="2">
        <v>0.51595612000000002</v>
      </c>
      <c r="EX592" s="2">
        <v>1</v>
      </c>
      <c r="EY592" s="2">
        <v>0.77208670999999995</v>
      </c>
      <c r="EZ592" s="2">
        <v>0.68799842</v>
      </c>
      <c r="FA592" s="2">
        <v>0.53045096000000003</v>
      </c>
      <c r="FB592" s="2">
        <v>0.51634420000000003</v>
      </c>
      <c r="FD592" s="2">
        <v>1</v>
      </c>
      <c r="FE592" s="2">
        <v>0.77245708999999996</v>
      </c>
      <c r="FF592" s="2">
        <v>0.68827026000000002</v>
      </c>
      <c r="FG592" s="2">
        <v>0.53093347000000002</v>
      </c>
      <c r="FH592" s="2">
        <v>0.51672952000000005</v>
      </c>
      <c r="FK592" s="2">
        <v>1</v>
      </c>
      <c r="FL592" s="2">
        <v>0.77318136000000004</v>
      </c>
      <c r="FM592" s="2">
        <v>0.68880523999999999</v>
      </c>
      <c r="FN592" s="2">
        <v>0.53188736999999997</v>
      </c>
      <c r="FO592" s="2">
        <v>0.51749330000000004</v>
      </c>
      <c r="FQ592" s="2">
        <v>1</v>
      </c>
      <c r="FR592" s="2">
        <v>0.77353636999999997</v>
      </c>
      <c r="FS592" s="2">
        <v>0.68906900999999998</v>
      </c>
      <c r="FT592" s="2">
        <v>0.53235953000000003</v>
      </c>
      <c r="FU592" s="2">
        <v>0.51787225999999997</v>
      </c>
      <c r="FW592" s="2">
        <v>1</v>
      </c>
      <c r="FX592" s="2">
        <v>0.77388723000000004</v>
      </c>
      <c r="FY592" s="2">
        <v>0.68933063999999999</v>
      </c>
      <c r="FZ592" s="2">
        <v>0.53282887999999995</v>
      </c>
      <c r="GA592" s="2">
        <v>0.51824954000000001</v>
      </c>
      <c r="GC592" s="2">
        <v>1</v>
      </c>
      <c r="GD592" s="2">
        <v>0.77423427</v>
      </c>
      <c r="GE592" s="2">
        <v>0.68959031000000004</v>
      </c>
      <c r="GF592" s="2">
        <v>0.53329568000000005</v>
      </c>
      <c r="GG592" s="2">
        <v>0.51862529999999996</v>
      </c>
    </row>
    <row r="593" spans="1:189" x14ac:dyDescent="0.2">
      <c r="A593">
        <f t="shared" si="9"/>
        <v>1</v>
      </c>
      <c r="B593">
        <v>2.2799999999999998</v>
      </c>
      <c r="C593">
        <v>2.234752845</v>
      </c>
      <c r="D593">
        <v>0.99320185849999998</v>
      </c>
      <c r="E593">
        <v>6.7981415000000003E-3</v>
      </c>
      <c r="F593">
        <v>0.76937202530000004</v>
      </c>
      <c r="H593">
        <v>2.2799999999999998</v>
      </c>
      <c r="I593">
        <v>2.2340592188000001</v>
      </c>
      <c r="J593">
        <v>0.98852047030000001</v>
      </c>
      <c r="K593">
        <v>1.1479529699999999E-2</v>
      </c>
      <c r="L593">
        <v>0.77273819889999995</v>
      </c>
      <c r="N593">
        <v>2.2799999999999998</v>
      </c>
      <c r="O593">
        <v>2.2347315792</v>
      </c>
      <c r="P593">
        <v>0.98063354199999997</v>
      </c>
      <c r="Q593">
        <v>1.9366458E-2</v>
      </c>
      <c r="R593">
        <v>0.77314812259999999</v>
      </c>
      <c r="T593">
        <v>2.2799999999999998</v>
      </c>
      <c r="U593">
        <v>2.2347220354999999</v>
      </c>
      <c r="V593">
        <v>0.97464713400000003</v>
      </c>
      <c r="W593">
        <v>2.5352866000000002E-2</v>
      </c>
      <c r="X593">
        <v>0.77490116880000004</v>
      </c>
      <c r="Z593">
        <v>2.2799999999999998</v>
      </c>
      <c r="AA593">
        <v>2.2347125195999999</v>
      </c>
      <c r="AB593">
        <v>0.96882060349999999</v>
      </c>
      <c r="AC593">
        <v>3.1179396500000001E-2</v>
      </c>
      <c r="AD593">
        <v>0.77659067810000004</v>
      </c>
      <c r="AF593">
        <v>2.2799999999999998</v>
      </c>
      <c r="AG593">
        <v>2.2347030062000002</v>
      </c>
      <c r="AH593">
        <v>0.96313836070000003</v>
      </c>
      <c r="AI593">
        <v>3.6861639299999999E-2</v>
      </c>
      <c r="AJ593">
        <v>0.77822649369999997</v>
      </c>
      <c r="AL593">
        <v>2.2799999999999998</v>
      </c>
      <c r="AM593">
        <v>2.2346934917999999</v>
      </c>
      <c r="AN593">
        <v>0.95758904479999996</v>
      </c>
      <c r="AO593">
        <v>4.2410955200000003E-2</v>
      </c>
      <c r="AP593">
        <v>0.7798154155</v>
      </c>
      <c r="AR593">
        <v>2.2799999999999998</v>
      </c>
      <c r="AS593">
        <v>2.2346839758999999</v>
      </c>
      <c r="AT593">
        <v>0.95216380219999996</v>
      </c>
      <c r="AU593">
        <v>4.7836197800000001E-2</v>
      </c>
      <c r="AV593">
        <v>0.78136247680000004</v>
      </c>
      <c r="AX593">
        <v>2.2799999999999998</v>
      </c>
      <c r="AY593">
        <v>2.2346744583999998</v>
      </c>
      <c r="AZ593">
        <v>0.94685540989999994</v>
      </c>
      <c r="BA593">
        <v>5.31445901E-2</v>
      </c>
      <c r="BB593">
        <v>0.78287158469999996</v>
      </c>
      <c r="BD593">
        <v>2.2799999999999998</v>
      </c>
      <c r="BE593">
        <v>2.2346649394</v>
      </c>
      <c r="BF593">
        <v>0.94165777989999999</v>
      </c>
      <c r="BG593">
        <v>5.8342220100000002E-2</v>
      </c>
      <c r="BH593">
        <v>0.78434588039999997</v>
      </c>
      <c r="BJ593">
        <v>2.2799999999999998</v>
      </c>
      <c r="BK593">
        <v>2.2346205499999998</v>
      </c>
      <c r="BL593">
        <v>0.89482930620000001</v>
      </c>
      <c r="BM593">
        <v>0.10517069380000001</v>
      </c>
      <c r="BN593">
        <v>0.79759505679999998</v>
      </c>
      <c r="BP593">
        <v>2.2799999999999998</v>
      </c>
      <c r="BQ593">
        <v>2.2344816499000002</v>
      </c>
      <c r="BR593">
        <v>0.85552148530000005</v>
      </c>
      <c r="BS593">
        <v>0.1444785147</v>
      </c>
      <c r="BT593">
        <v>0.80888878190000002</v>
      </c>
      <c r="BV593">
        <v>2.2799999999999998</v>
      </c>
      <c r="BW593">
        <v>2.2343763738</v>
      </c>
      <c r="BX593">
        <v>0.82191829949999995</v>
      </c>
      <c r="BY593">
        <v>0.1780817005</v>
      </c>
      <c r="BZ593">
        <v>0.81878958049999995</v>
      </c>
      <c r="CB593">
        <v>2.2799999999999998</v>
      </c>
      <c r="CC593">
        <v>2.2342796103999998</v>
      </c>
      <c r="CD593">
        <v>0.79286899779999997</v>
      </c>
      <c r="CE593">
        <v>0.2071310022</v>
      </c>
      <c r="CF593">
        <v>0.82761310030000002</v>
      </c>
      <c r="CH593">
        <v>2.2799999999999998</v>
      </c>
      <c r="CI593">
        <v>2.2341845090999999</v>
      </c>
      <c r="CJ593">
        <v>0.76754081809999997</v>
      </c>
      <c r="CK593">
        <v>0.23245918190000001</v>
      </c>
      <c r="CL593">
        <v>0.83556049980000002</v>
      </c>
      <c r="CN593">
        <v>2.2799999999999998</v>
      </c>
      <c r="CO593">
        <v>2.2340893368999999</v>
      </c>
      <c r="CP593">
        <v>0.74530290349999995</v>
      </c>
      <c r="CQ593">
        <v>0.2546970965</v>
      </c>
      <c r="CR593">
        <v>0.84277241390000002</v>
      </c>
      <c r="CT593">
        <v>2.2799999999999998</v>
      </c>
      <c r="CU593">
        <v>2.2340184839999999</v>
      </c>
      <c r="CV593">
        <v>0.72565638129999999</v>
      </c>
      <c r="CW593">
        <v>0.27434361870000001</v>
      </c>
      <c r="CX593">
        <v>0.84935113480000002</v>
      </c>
      <c r="CZ593">
        <v>2.2799999999999998</v>
      </c>
      <c r="DA593">
        <v>2.2339138606</v>
      </c>
      <c r="DB593">
        <v>0.70822554000000004</v>
      </c>
      <c r="DC593">
        <v>0.29177446000000001</v>
      </c>
      <c r="DD593">
        <v>0.85538235029999998</v>
      </c>
      <c r="DG593">
        <v>2.2799999999999998</v>
      </c>
      <c r="DH593">
        <v>2.2347719326000002</v>
      </c>
      <c r="DI593">
        <v>0.99927532450000001</v>
      </c>
      <c r="DJ593">
        <v>7.2467549999999999E-4</v>
      </c>
      <c r="DK593">
        <v>0.76743659080000004</v>
      </c>
      <c r="DN593">
        <v>2.2799999999999998</v>
      </c>
      <c r="DO593">
        <v>2.2338680775999999</v>
      </c>
      <c r="DP593">
        <v>0.99874464159999998</v>
      </c>
      <c r="DQ593">
        <v>1.2553584E-3</v>
      </c>
      <c r="DR593">
        <v>0.76946343569999998</v>
      </c>
      <c r="DT593">
        <v>2.2799999999999998</v>
      </c>
      <c r="DU593">
        <v>2.2338630626999998</v>
      </c>
      <c r="DV593">
        <v>0.99756995950000005</v>
      </c>
      <c r="DW593">
        <v>2.4300404999999998E-3</v>
      </c>
      <c r="DX593">
        <v>0.76985875910000001</v>
      </c>
      <c r="DZ593">
        <v>2.2799999999999998</v>
      </c>
      <c r="EA593">
        <v>2.2338840588000002</v>
      </c>
      <c r="EB593">
        <v>0.9964086928</v>
      </c>
      <c r="EC593">
        <v>3.5913071999999998E-3</v>
      </c>
      <c r="ED593">
        <v>0.77023670239999997</v>
      </c>
      <c r="EF593">
        <v>2.2799999999999998</v>
      </c>
      <c r="EG593">
        <v>2.2339111503</v>
      </c>
      <c r="EH593">
        <v>0.99525729230000004</v>
      </c>
      <c r="EI593">
        <v>4.7427077000000003E-3</v>
      </c>
      <c r="EJ593">
        <v>0.77060682069999997</v>
      </c>
      <c r="EL593">
        <v>2.2799999999999998</v>
      </c>
      <c r="EM593">
        <v>2.2339661762</v>
      </c>
      <c r="EN593">
        <v>0.99298090999999999</v>
      </c>
      <c r="EO593">
        <v>7.0190900000000004E-3</v>
      </c>
      <c r="EP593">
        <v>0.77133192049999999</v>
      </c>
      <c r="ER593">
        <v>2.2799999999999998</v>
      </c>
      <c r="ES593">
        <v>2.2339917879</v>
      </c>
      <c r="ET593">
        <v>0.99185488710000003</v>
      </c>
      <c r="EU593">
        <v>8.1451128999999994E-3</v>
      </c>
      <c r="EV593">
        <v>0.77168845230000005</v>
      </c>
      <c r="EX593">
        <v>2.2799999999999998</v>
      </c>
      <c r="EY593">
        <v>2.2340158019</v>
      </c>
      <c r="EZ593">
        <v>0.99073638450000001</v>
      </c>
      <c r="FA593">
        <v>9.2636155000000008E-3</v>
      </c>
      <c r="FB593">
        <v>0.77204151109999997</v>
      </c>
      <c r="FD593">
        <v>2.2799999999999998</v>
      </c>
      <c r="FE593">
        <v>2.2340382488000001</v>
      </c>
      <c r="FF593">
        <v>0.98962502299999999</v>
      </c>
      <c r="FG593">
        <v>1.0374977000000001E-2</v>
      </c>
      <c r="FH593">
        <v>0.77239135800000003</v>
      </c>
      <c r="FK593">
        <v>2.2799999999999998</v>
      </c>
      <c r="FL593">
        <v>2.234078818</v>
      </c>
      <c r="FM593">
        <v>0.98742243500000004</v>
      </c>
      <c r="FN593">
        <v>1.2577565000000001E-2</v>
      </c>
      <c r="FO593">
        <v>0.77308220370000003</v>
      </c>
      <c r="FQ593">
        <v>2.2799999999999998</v>
      </c>
      <c r="FR593">
        <v>2.2340971515999999</v>
      </c>
      <c r="FS593">
        <v>0.98633065980000001</v>
      </c>
      <c r="FT593">
        <v>1.36693402E-2</v>
      </c>
      <c r="FU593">
        <v>0.77342351789999997</v>
      </c>
      <c r="FW593">
        <v>2.2799999999999998</v>
      </c>
      <c r="FX593">
        <v>2.234114317</v>
      </c>
      <c r="FY593">
        <v>0.98524491550000004</v>
      </c>
      <c r="FZ593">
        <v>1.47550845E-2</v>
      </c>
      <c r="GA593">
        <v>0.77376226839999995</v>
      </c>
      <c r="GC593">
        <v>2.2799999999999998</v>
      </c>
      <c r="GD593">
        <v>2.234130403</v>
      </c>
      <c r="GE593">
        <v>0.9841649965</v>
      </c>
      <c r="GF593">
        <v>1.58350035E-2</v>
      </c>
      <c r="GG593">
        <v>0.77409856769999996</v>
      </c>
    </row>
    <row r="594" spans="1:189" x14ac:dyDescent="0.2">
      <c r="A594">
        <f t="shared" si="9"/>
        <v>2</v>
      </c>
    </row>
    <row r="595" spans="1:189" x14ac:dyDescent="0.2">
      <c r="A595">
        <f t="shared" si="9"/>
        <v>3</v>
      </c>
      <c r="B595" s="2">
        <v>1</v>
      </c>
      <c r="C595" s="2">
        <v>0.76937202999999998</v>
      </c>
      <c r="D595" s="2">
        <v>0.685724</v>
      </c>
      <c r="E595" s="2">
        <v>0.52768674000000004</v>
      </c>
      <c r="F595" s="2">
        <v>0.51284417999999998</v>
      </c>
      <c r="H595" s="2">
        <v>1</v>
      </c>
      <c r="I595" s="2">
        <v>0.77273820000000004</v>
      </c>
      <c r="J595" s="2">
        <v>0.68837409999999999</v>
      </c>
      <c r="K595" s="2">
        <v>0.53120213999999999</v>
      </c>
      <c r="L595" s="2">
        <v>0.51683939000000001</v>
      </c>
      <c r="N595" s="2">
        <v>1</v>
      </c>
      <c r="O595" s="2">
        <v>0.77314811999999999</v>
      </c>
      <c r="P595" s="2">
        <v>0.68856762999999999</v>
      </c>
      <c r="Q595" s="2">
        <v>0.53295285999999997</v>
      </c>
      <c r="R595" s="2">
        <v>0.51712117999999996</v>
      </c>
      <c r="T595" s="2">
        <v>1</v>
      </c>
      <c r="U595" s="2">
        <v>0.77490117000000003</v>
      </c>
      <c r="V595" s="2">
        <v>0.68992436999999995</v>
      </c>
      <c r="W595" s="2">
        <v>0.53548806000000004</v>
      </c>
      <c r="X595" s="2">
        <v>0.51919978</v>
      </c>
      <c r="Z595" s="2">
        <v>1</v>
      </c>
      <c r="AA595" s="2">
        <v>0.77659067999999998</v>
      </c>
      <c r="AB595" s="2">
        <v>0.69125223999999996</v>
      </c>
      <c r="AC595" s="2">
        <v>0.53797572999999999</v>
      </c>
      <c r="AD595" s="2">
        <v>0.52125047999999996</v>
      </c>
      <c r="AF595" s="2">
        <v>1</v>
      </c>
      <c r="AG595" s="2">
        <v>0.77822648999999999</v>
      </c>
      <c r="AH595" s="2">
        <v>0.69255646999999998</v>
      </c>
      <c r="AI595" s="2">
        <v>0.54042239000000003</v>
      </c>
      <c r="AJ595" s="2">
        <v>0.52327765999999998</v>
      </c>
      <c r="AL595" s="2">
        <v>1</v>
      </c>
      <c r="AM595" s="2">
        <v>0.77981542000000004</v>
      </c>
      <c r="AN595" s="2">
        <v>0.69384060000000003</v>
      </c>
      <c r="AO595" s="2">
        <v>0.54283250999999999</v>
      </c>
      <c r="AP595" s="2">
        <v>0.52528421999999997</v>
      </c>
      <c r="AR595" s="2">
        <v>1</v>
      </c>
      <c r="AS595" s="2">
        <v>0.78136247999999997</v>
      </c>
      <c r="AT595" s="2">
        <v>0.69510717</v>
      </c>
      <c r="AU595" s="2">
        <v>0.54520937999999997</v>
      </c>
      <c r="AV595" s="2">
        <v>0.52727228000000004</v>
      </c>
      <c r="AX595" s="2">
        <v>1</v>
      </c>
      <c r="AY595" s="2">
        <v>0.78287158000000001</v>
      </c>
      <c r="AZ595" s="2">
        <v>0.69635811000000003</v>
      </c>
      <c r="BA595" s="2">
        <v>0.54755551999999996</v>
      </c>
      <c r="BB595" s="2">
        <v>0.52924338999999998</v>
      </c>
      <c r="BD595" s="2">
        <v>1</v>
      </c>
      <c r="BE595" s="2">
        <v>0.78434588000000005</v>
      </c>
      <c r="BF595" s="2">
        <v>0.69759490999999996</v>
      </c>
      <c r="BG595" s="2">
        <v>0.54987297999999996</v>
      </c>
      <c r="BH595" s="2">
        <v>0.53119875999999999</v>
      </c>
      <c r="BJ595" s="2">
        <v>1</v>
      </c>
      <c r="BK595" s="2">
        <v>0.79759506000000002</v>
      </c>
      <c r="BL595" s="2">
        <v>0.70937064999999999</v>
      </c>
      <c r="BM595" s="2">
        <v>0.57174119999999995</v>
      </c>
      <c r="BN595" s="2">
        <v>0.55003800999999997</v>
      </c>
      <c r="BP595" s="2">
        <v>1</v>
      </c>
      <c r="BQ595" s="2">
        <v>0.80888877999999997</v>
      </c>
      <c r="BR595" s="2">
        <v>0.72036208999999995</v>
      </c>
      <c r="BS595" s="2">
        <v>0.59170548000000001</v>
      </c>
      <c r="BT595" s="2">
        <v>0.56777984999999997</v>
      </c>
      <c r="BV595" s="2">
        <v>1</v>
      </c>
      <c r="BW595" s="2">
        <v>0.81878958000000002</v>
      </c>
      <c r="BX595" s="2">
        <v>0.73073836000000003</v>
      </c>
      <c r="BY595" s="2">
        <v>0.61013008000000002</v>
      </c>
      <c r="BZ595" s="2">
        <v>0.58456149000000002</v>
      </c>
      <c r="CB595" s="2">
        <v>1</v>
      </c>
      <c r="CC595" s="2">
        <v>0.82761309999999999</v>
      </c>
      <c r="CD595" s="2">
        <v>0.74057247000000004</v>
      </c>
      <c r="CE595" s="2">
        <v>0.62722294000000001</v>
      </c>
      <c r="CF595" s="2">
        <v>0.60043535000000003</v>
      </c>
      <c r="CH595" s="2">
        <v>1</v>
      </c>
      <c r="CI595" s="2">
        <v>0.83556050000000004</v>
      </c>
      <c r="CJ595" s="2">
        <v>0.74990210000000002</v>
      </c>
      <c r="CK595" s="2">
        <v>0.64312579999999997</v>
      </c>
      <c r="CL595" s="2">
        <v>0.61543698999999996</v>
      </c>
      <c r="CN595" s="2">
        <v>1</v>
      </c>
      <c r="CO595" s="2">
        <v>0.84277241000000003</v>
      </c>
      <c r="CP595" s="2">
        <v>0.75875176</v>
      </c>
      <c r="CQ595" s="2">
        <v>0.65794668000000001</v>
      </c>
      <c r="CR595" s="2">
        <v>0.62959818999999995</v>
      </c>
      <c r="CT595" s="2">
        <v>1</v>
      </c>
      <c r="CU595" s="2">
        <v>0.84935112999999995</v>
      </c>
      <c r="CV595" s="2">
        <v>0.76713894000000005</v>
      </c>
      <c r="CW595" s="2">
        <v>0.67177284999999998</v>
      </c>
      <c r="CX595" s="2">
        <v>0.64295506000000002</v>
      </c>
      <c r="CZ595" s="2">
        <v>1</v>
      </c>
      <c r="DA595" s="2">
        <v>0.85538234999999996</v>
      </c>
      <c r="DB595" s="2">
        <v>0.77508573000000003</v>
      </c>
      <c r="DC595" s="2">
        <v>0.68468233000000001</v>
      </c>
      <c r="DD595" s="2">
        <v>0.65553094000000001</v>
      </c>
      <c r="DG595" s="2">
        <v>1</v>
      </c>
      <c r="DH595" s="2">
        <v>0.76743658999999997</v>
      </c>
      <c r="DI595" s="2">
        <v>0.68432113999999999</v>
      </c>
      <c r="DJ595" s="2">
        <v>0.52515144999999996</v>
      </c>
      <c r="DK595" s="2">
        <v>0.51081251999999999</v>
      </c>
      <c r="DN595" s="2">
        <v>1</v>
      </c>
      <c r="DO595" s="2">
        <v>0.76946344</v>
      </c>
      <c r="DP595" s="2">
        <v>0.68596836999999999</v>
      </c>
      <c r="DQ595" s="2">
        <v>0.52689759000000003</v>
      </c>
      <c r="DR595" s="2">
        <v>0.51335861000000005</v>
      </c>
      <c r="DT595" s="2">
        <v>1</v>
      </c>
      <c r="DU595" s="2">
        <v>0.76985875999999998</v>
      </c>
      <c r="DV595" s="2">
        <v>0.68625263999999997</v>
      </c>
      <c r="DW595" s="2">
        <v>0.52739734000000005</v>
      </c>
      <c r="DX595" s="2">
        <v>0.51376197999999995</v>
      </c>
      <c r="DZ595" s="2">
        <v>1</v>
      </c>
      <c r="EA595" s="2">
        <v>0.7702367</v>
      </c>
      <c r="EB595" s="2">
        <v>0.68652725999999997</v>
      </c>
      <c r="EC595" s="2">
        <v>0.52788522999999998</v>
      </c>
      <c r="ED595" s="2">
        <v>0.51415643</v>
      </c>
      <c r="EF595" s="2">
        <v>1</v>
      </c>
      <c r="EG595" s="2">
        <v>0.77060682000000003</v>
      </c>
      <c r="EH595" s="2">
        <v>0.68679767999999997</v>
      </c>
      <c r="EI595" s="2">
        <v>0.52836779</v>
      </c>
      <c r="EJ595" s="2">
        <v>0.51454666000000004</v>
      </c>
      <c r="EL595" s="2">
        <v>1</v>
      </c>
      <c r="EM595" s="2">
        <v>0.77133191999999995</v>
      </c>
      <c r="EN595" s="2">
        <v>0.68733058000000002</v>
      </c>
      <c r="EO595" s="2">
        <v>0.52932259000000004</v>
      </c>
      <c r="EP595" s="2">
        <v>0.51531877999999998</v>
      </c>
      <c r="ER595" s="2">
        <v>1</v>
      </c>
      <c r="ES595" s="2">
        <v>0.77168844999999997</v>
      </c>
      <c r="ET595" s="2">
        <v>0.68759395000000001</v>
      </c>
      <c r="EU595" s="2">
        <v>0.52979586999999995</v>
      </c>
      <c r="EV595" s="2">
        <v>0.51570156</v>
      </c>
      <c r="EX595" s="2">
        <v>1</v>
      </c>
      <c r="EY595" s="2">
        <v>0.77204150999999999</v>
      </c>
      <c r="EZ595" s="2">
        <v>0.68785556999999997</v>
      </c>
      <c r="FA595" s="2">
        <v>0.53026678000000005</v>
      </c>
      <c r="FB595" s="2">
        <v>0.51608246999999996</v>
      </c>
      <c r="FD595" s="2">
        <v>1</v>
      </c>
      <c r="FE595" s="2">
        <v>0.77239135999999997</v>
      </c>
      <c r="FF595" s="2">
        <v>0.68811557999999995</v>
      </c>
      <c r="FG595" s="2">
        <v>0.53073548999999998</v>
      </c>
      <c r="FH595" s="2">
        <v>0.51646170000000002</v>
      </c>
      <c r="FK595" s="2">
        <v>1</v>
      </c>
      <c r="FL595" s="2">
        <v>0.77308220000000005</v>
      </c>
      <c r="FM595" s="2">
        <v>0.68863121999999999</v>
      </c>
      <c r="FN595" s="2">
        <v>0.53166683000000003</v>
      </c>
      <c r="FO595" s="2">
        <v>0.51721563999999998</v>
      </c>
      <c r="FQ595" s="2">
        <v>1</v>
      </c>
      <c r="FR595" s="2">
        <v>0.77342352000000003</v>
      </c>
      <c r="FS595" s="2">
        <v>0.68888702000000002</v>
      </c>
      <c r="FT595" s="2">
        <v>0.53212968000000005</v>
      </c>
      <c r="FU595" s="2">
        <v>0.51759054999999998</v>
      </c>
      <c r="FW595" s="2">
        <v>1</v>
      </c>
      <c r="FX595" s="2">
        <v>0.77376226999999997</v>
      </c>
      <c r="FY595" s="2">
        <v>0.68914158000000003</v>
      </c>
      <c r="FZ595" s="2">
        <v>0.53259076000000005</v>
      </c>
      <c r="GA595" s="2">
        <v>0.51796421000000004</v>
      </c>
      <c r="GC595" s="2">
        <v>1</v>
      </c>
      <c r="GD595" s="2">
        <v>0.77409857000000004</v>
      </c>
      <c r="GE595" s="2">
        <v>0.68939496</v>
      </c>
      <c r="GF595" s="2">
        <v>0.53305015</v>
      </c>
      <c r="GG595" s="2">
        <v>0.51833669999999998</v>
      </c>
    </row>
    <row r="596" spans="1:189" x14ac:dyDescent="0.2">
      <c r="A596">
        <f t="shared" si="9"/>
        <v>1</v>
      </c>
      <c r="B596">
        <v>2.29</v>
      </c>
      <c r="C596">
        <v>2.2353532074000002</v>
      </c>
      <c r="D596">
        <v>0.993261324</v>
      </c>
      <c r="E596">
        <v>6.7386759999999999E-3</v>
      </c>
      <c r="F596">
        <v>0.76914662290000002</v>
      </c>
      <c r="H596">
        <v>2.29</v>
      </c>
      <c r="I596">
        <v>2.2353151250000001</v>
      </c>
      <c r="J596">
        <v>0.98843539260000002</v>
      </c>
      <c r="K596">
        <v>1.1564607399999999E-2</v>
      </c>
      <c r="L596">
        <v>0.77243212579999998</v>
      </c>
      <c r="N596">
        <v>2.29</v>
      </c>
      <c r="O596">
        <v>2.2354234894</v>
      </c>
      <c r="P596">
        <v>0.98072460640000003</v>
      </c>
      <c r="Q596">
        <v>1.9275393599999999E-2</v>
      </c>
      <c r="R596">
        <v>0.7728906069</v>
      </c>
      <c r="T596">
        <v>2.29</v>
      </c>
      <c r="U596">
        <v>2.2354269753999998</v>
      </c>
      <c r="V596">
        <v>0.97475529419999996</v>
      </c>
      <c r="W596">
        <v>2.52447058E-2</v>
      </c>
      <c r="X596">
        <v>0.77463731250000001</v>
      </c>
      <c r="Z596">
        <v>2.29</v>
      </c>
      <c r="AA596">
        <v>2.2354253451999999</v>
      </c>
      <c r="AB596">
        <v>0.96894592349999997</v>
      </c>
      <c r="AC596">
        <v>3.10540765E-2</v>
      </c>
      <c r="AD596">
        <v>0.77632179609999996</v>
      </c>
      <c r="AF596">
        <v>2.29</v>
      </c>
      <c r="AG596">
        <v>2.2354209853000002</v>
      </c>
      <c r="AH596">
        <v>0.96328078490000002</v>
      </c>
      <c r="AI596">
        <v>3.6719215100000001E-2</v>
      </c>
      <c r="AJ596">
        <v>0.77795315620000005</v>
      </c>
      <c r="AL596">
        <v>2.29</v>
      </c>
      <c r="AM596">
        <v>2.2354148859</v>
      </c>
      <c r="AN596">
        <v>0.95774844670000003</v>
      </c>
      <c r="AO596">
        <v>4.2251553300000001E-2</v>
      </c>
      <c r="AP596">
        <v>0.77953790690000002</v>
      </c>
      <c r="AR596">
        <v>2.29</v>
      </c>
      <c r="AS596">
        <v>2.2354075759000001</v>
      </c>
      <c r="AT596">
        <v>0.95233998259999997</v>
      </c>
      <c r="AU596">
        <v>4.7660017399999997E-2</v>
      </c>
      <c r="AV596">
        <v>0.78108096230000001</v>
      </c>
      <c r="AX596">
        <v>2.29</v>
      </c>
      <c r="AY596">
        <v>2.2353993955</v>
      </c>
      <c r="AZ596">
        <v>0.9470480993</v>
      </c>
      <c r="BA596">
        <v>5.2951900699999999E-2</v>
      </c>
      <c r="BB596">
        <v>0.78258617799999997</v>
      </c>
      <c r="BD596">
        <v>2.29</v>
      </c>
      <c r="BE596">
        <v>2.2353905853999998</v>
      </c>
      <c r="BF596">
        <v>0.94186664710000001</v>
      </c>
      <c r="BG596">
        <v>5.8133352899999997E-2</v>
      </c>
      <c r="BH596">
        <v>0.78405667270000001</v>
      </c>
      <c r="BJ596">
        <v>2.29</v>
      </c>
      <c r="BK596">
        <v>2.2352299596999998</v>
      </c>
      <c r="BL596">
        <v>0.89521570360000002</v>
      </c>
      <c r="BM596">
        <v>0.1047842964</v>
      </c>
      <c r="BN596">
        <v>0.79728174809999997</v>
      </c>
      <c r="BP596">
        <v>2.29</v>
      </c>
      <c r="BQ596">
        <v>2.2351790491000001</v>
      </c>
      <c r="BR596">
        <v>0.85597353730000003</v>
      </c>
      <c r="BS596">
        <v>0.1440264627</v>
      </c>
      <c r="BT596">
        <v>0.8085400184</v>
      </c>
      <c r="BV596">
        <v>2.29</v>
      </c>
      <c r="BW596">
        <v>2.2350947218999999</v>
      </c>
      <c r="BX596">
        <v>0.82242617269999996</v>
      </c>
      <c r="BY596">
        <v>0.17757382729999999</v>
      </c>
      <c r="BZ596">
        <v>0.81841986929999999</v>
      </c>
      <c r="CB596">
        <v>2.29</v>
      </c>
      <c r="CC596">
        <v>2.2350005611000001</v>
      </c>
      <c r="CD596">
        <v>0.79341689630000001</v>
      </c>
      <c r="CE596">
        <v>0.20658310369999999</v>
      </c>
      <c r="CF596">
        <v>0.82722875770000004</v>
      </c>
      <c r="CH596">
        <v>2.29</v>
      </c>
      <c r="CI596">
        <v>2.2349039273</v>
      </c>
      <c r="CJ596">
        <v>0.76811404279999995</v>
      </c>
      <c r="CK596">
        <v>0.23188595719999999</v>
      </c>
      <c r="CL596">
        <v>0.83516557059999996</v>
      </c>
      <c r="CN596">
        <v>2.29</v>
      </c>
      <c r="CO596">
        <v>2.2349636378</v>
      </c>
      <c r="CP596">
        <v>0.74584434310000003</v>
      </c>
      <c r="CQ596">
        <v>0.25415565690000003</v>
      </c>
      <c r="CR596">
        <v>0.84234829600000005</v>
      </c>
      <c r="CT596">
        <v>2.29</v>
      </c>
      <c r="CU596">
        <v>2.2348117398</v>
      </c>
      <c r="CV596">
        <v>0.72622313999999999</v>
      </c>
      <c r="CW596">
        <v>0.27377686000000001</v>
      </c>
      <c r="CX596">
        <v>0.84893255830000003</v>
      </c>
      <c r="CZ596">
        <v>2.29</v>
      </c>
      <c r="DA596">
        <v>2.2346786517999999</v>
      </c>
      <c r="DB596">
        <v>0.70879703599999999</v>
      </c>
      <c r="DC596">
        <v>0.29120296400000001</v>
      </c>
      <c r="DD596">
        <v>0.85496549320000004</v>
      </c>
      <c r="DG596">
        <v>2.29</v>
      </c>
      <c r="DH596">
        <v>2.2354411302999999</v>
      </c>
      <c r="DI596">
        <v>0.99928282859999995</v>
      </c>
      <c r="DJ596">
        <v>7.1717139999999998E-4</v>
      </c>
      <c r="DK596">
        <v>0.76721764719999996</v>
      </c>
      <c r="DN596">
        <v>2.29</v>
      </c>
      <c r="DO596">
        <v>2.2352662298000001</v>
      </c>
      <c r="DP596">
        <v>0.99874884220000004</v>
      </c>
      <c r="DQ596">
        <v>1.2511578E-3</v>
      </c>
      <c r="DR596">
        <v>0.76901796889999996</v>
      </c>
      <c r="DT596">
        <v>2.29</v>
      </c>
      <c r="DU596">
        <v>2.2352846255999999</v>
      </c>
      <c r="DV596">
        <v>0.99753601999999997</v>
      </c>
      <c r="DW596">
        <v>2.4639800000000002E-3</v>
      </c>
      <c r="DX596">
        <v>0.76943699160000001</v>
      </c>
      <c r="DZ596">
        <v>2.29</v>
      </c>
      <c r="EA596">
        <v>2.2352966171999999</v>
      </c>
      <c r="EB596">
        <v>0.99634962419999995</v>
      </c>
      <c r="EC596">
        <v>3.6503757999999998E-3</v>
      </c>
      <c r="ED596">
        <v>0.76983982419999997</v>
      </c>
      <c r="EF596">
        <v>2.29</v>
      </c>
      <c r="EG596">
        <v>2.2353045294</v>
      </c>
      <c r="EH596">
        <v>0.99518273970000004</v>
      </c>
      <c r="EI596">
        <v>4.8172603E-3</v>
      </c>
      <c r="EJ596">
        <v>0.77023092360000001</v>
      </c>
      <c r="EL596">
        <v>2.29</v>
      </c>
      <c r="EM596">
        <v>2.2353132659999999</v>
      </c>
      <c r="EN596">
        <v>0.99289236309999995</v>
      </c>
      <c r="EO596">
        <v>7.1076369000000004E-3</v>
      </c>
      <c r="EP596">
        <v>0.77098762480000005</v>
      </c>
      <c r="ER596">
        <v>2.29</v>
      </c>
      <c r="ES596">
        <v>2.2353153042999998</v>
      </c>
      <c r="ET596">
        <v>0.99176446279999997</v>
      </c>
      <c r="EU596">
        <v>8.2355372000000003E-3</v>
      </c>
      <c r="EV596">
        <v>0.77135613410000003</v>
      </c>
      <c r="EX596">
        <v>2.29</v>
      </c>
      <c r="EY596">
        <v>2.2353161848999998</v>
      </c>
      <c r="EZ596">
        <v>0.99064624970000004</v>
      </c>
      <c r="FA596">
        <v>9.3537502999999998E-3</v>
      </c>
      <c r="FB596">
        <v>0.77171932489999995</v>
      </c>
      <c r="FD596">
        <v>2.29</v>
      </c>
      <c r="FE596">
        <v>2.23531608</v>
      </c>
      <c r="FF596">
        <v>0.98953679790000004</v>
      </c>
      <c r="FG596">
        <v>1.0463202099999999E-2</v>
      </c>
      <c r="FH596">
        <v>0.7720778277</v>
      </c>
      <c r="FK596">
        <v>2.29</v>
      </c>
      <c r="FL596">
        <v>2.2353134365999998</v>
      </c>
      <c r="FM596">
        <v>0.98734146199999995</v>
      </c>
      <c r="FN596">
        <v>1.2658538E-2</v>
      </c>
      <c r="FO596">
        <v>0.77278260050000003</v>
      </c>
      <c r="FQ596">
        <v>2.29</v>
      </c>
      <c r="FR596">
        <v>2.2353111202</v>
      </c>
      <c r="FS596">
        <v>0.98625453679999997</v>
      </c>
      <c r="FT596">
        <v>1.37454632E-2</v>
      </c>
      <c r="FU596">
        <v>0.77312955989999999</v>
      </c>
      <c r="FW596">
        <v>2.29</v>
      </c>
      <c r="FX596">
        <v>2.2353082724000002</v>
      </c>
      <c r="FY596">
        <v>0.98517422320000003</v>
      </c>
      <c r="FZ596">
        <v>1.4825776800000001E-2</v>
      </c>
      <c r="GA596">
        <v>0.77347325840000003</v>
      </c>
      <c r="GC596">
        <v>2.29</v>
      </c>
      <c r="GD596">
        <v>2.2353049808000001</v>
      </c>
      <c r="GE596">
        <v>0.98410018489999995</v>
      </c>
      <c r="GF596">
        <v>1.5899815099999999E-2</v>
      </c>
      <c r="GG596">
        <v>0.77381390989999999</v>
      </c>
    </row>
    <row r="597" spans="1:189" x14ac:dyDescent="0.2">
      <c r="A597">
        <f t="shared" si="9"/>
        <v>2</v>
      </c>
    </row>
    <row r="598" spans="1:189" x14ac:dyDescent="0.2">
      <c r="A598">
        <f t="shared" si="9"/>
        <v>3</v>
      </c>
      <c r="B598" s="2">
        <v>1</v>
      </c>
      <c r="C598" s="2">
        <v>0.76914662</v>
      </c>
      <c r="D598" s="2">
        <v>0.68548182999999996</v>
      </c>
      <c r="E598" s="2">
        <v>0.52741468000000002</v>
      </c>
      <c r="F598" s="2">
        <v>0.51255074</v>
      </c>
      <c r="H598" s="2">
        <v>1</v>
      </c>
      <c r="I598" s="2">
        <v>0.77243212999999999</v>
      </c>
      <c r="J598" s="2">
        <v>0.68808709000000001</v>
      </c>
      <c r="K598" s="2">
        <v>0.53087870999999998</v>
      </c>
      <c r="L598" s="2">
        <v>0.51656590000000002</v>
      </c>
      <c r="N598" s="2">
        <v>1</v>
      </c>
      <c r="O598" s="2">
        <v>0.77289061000000003</v>
      </c>
      <c r="P598" s="2">
        <v>0.68830316000000002</v>
      </c>
      <c r="Q598" s="2">
        <v>0.53264564000000003</v>
      </c>
      <c r="R598" s="2">
        <v>0.51680831999999999</v>
      </c>
      <c r="T598" s="2">
        <v>1</v>
      </c>
      <c r="U598" s="2">
        <v>0.77463731000000002</v>
      </c>
      <c r="V598" s="2">
        <v>0.68965423000000003</v>
      </c>
      <c r="W598" s="2">
        <v>0.53516984999999995</v>
      </c>
      <c r="X598" s="2">
        <v>0.51887782999999998</v>
      </c>
      <c r="Z598" s="2">
        <v>1</v>
      </c>
      <c r="AA598" s="2">
        <v>0.77632179999999995</v>
      </c>
      <c r="AB598" s="2">
        <v>0.69097713999999999</v>
      </c>
      <c r="AC598" s="2">
        <v>0.53764745999999997</v>
      </c>
      <c r="AD598" s="2">
        <v>0.52091978000000005</v>
      </c>
      <c r="AF598" s="2">
        <v>1</v>
      </c>
      <c r="AG598" s="2">
        <v>0.77795316000000003</v>
      </c>
      <c r="AH598" s="2">
        <v>0.69227669000000003</v>
      </c>
      <c r="AI598" s="2">
        <v>0.54008451000000002</v>
      </c>
      <c r="AJ598" s="2">
        <v>0.52293838000000004</v>
      </c>
      <c r="AL598" s="2">
        <v>1</v>
      </c>
      <c r="AM598" s="2">
        <v>0.77953790999999995</v>
      </c>
      <c r="AN598" s="2">
        <v>0.69355626000000004</v>
      </c>
      <c r="AO598" s="2">
        <v>0.54248527999999996</v>
      </c>
      <c r="AP598" s="2">
        <v>0.52493645</v>
      </c>
      <c r="AR598" s="2">
        <v>1</v>
      </c>
      <c r="AS598" s="2">
        <v>0.78108096000000005</v>
      </c>
      <c r="AT598" s="2">
        <v>0.69481833999999998</v>
      </c>
      <c r="AU598" s="2">
        <v>0.54485296999999999</v>
      </c>
      <c r="AV598" s="2">
        <v>0.52691604000000003</v>
      </c>
      <c r="AX598" s="2">
        <v>1</v>
      </c>
      <c r="AY598" s="2">
        <v>0.78258618000000002</v>
      </c>
      <c r="AZ598" s="2">
        <v>0.69606480000000004</v>
      </c>
      <c r="BA598" s="2">
        <v>0.54719008999999996</v>
      </c>
      <c r="BB598" s="2">
        <v>0.52887868999999998</v>
      </c>
      <c r="BD598" s="2">
        <v>1</v>
      </c>
      <c r="BE598" s="2">
        <v>0.78405667000000001</v>
      </c>
      <c r="BF598" s="2">
        <v>0.69729715999999997</v>
      </c>
      <c r="BG598" s="2">
        <v>0.54949864000000004</v>
      </c>
      <c r="BH598" s="2">
        <v>0.53082560999999995</v>
      </c>
      <c r="BJ598" s="2">
        <v>1</v>
      </c>
      <c r="BK598" s="2">
        <v>0.79728175000000001</v>
      </c>
      <c r="BL598" s="2">
        <v>0.70903554000000002</v>
      </c>
      <c r="BM598" s="2">
        <v>0.57129085999999996</v>
      </c>
      <c r="BN598" s="2">
        <v>0.54956724000000001</v>
      </c>
      <c r="BP598" s="2">
        <v>1</v>
      </c>
      <c r="BQ598" s="2">
        <v>0.80854002000000003</v>
      </c>
      <c r="BR598" s="2">
        <v>0.71998136999999995</v>
      </c>
      <c r="BS598" s="2">
        <v>0.59117790999999997</v>
      </c>
      <c r="BT598" s="2">
        <v>0.56724744999999999</v>
      </c>
      <c r="BV598" s="2">
        <v>1</v>
      </c>
      <c r="BW598" s="2">
        <v>0.81841987000000005</v>
      </c>
      <c r="BX598" s="2">
        <v>0.73032114000000004</v>
      </c>
      <c r="BY598" s="2">
        <v>0.60954052999999997</v>
      </c>
      <c r="BZ598" s="2">
        <v>0.58396703999999999</v>
      </c>
      <c r="CB598" s="2">
        <v>1</v>
      </c>
      <c r="CC598" s="2">
        <v>0.82722876000000001</v>
      </c>
      <c r="CD598" s="2">
        <v>0.74012370999999999</v>
      </c>
      <c r="CE598" s="2">
        <v>0.62658133999999999</v>
      </c>
      <c r="CF598" s="2">
        <v>0.59978410999999998</v>
      </c>
      <c r="CH598" s="2">
        <v>1</v>
      </c>
      <c r="CI598" s="2">
        <v>0.83516557000000002</v>
      </c>
      <c r="CJ598" s="2">
        <v>0.74942591000000003</v>
      </c>
      <c r="CK598" s="2">
        <v>0.64244040999999996</v>
      </c>
      <c r="CL598" s="2">
        <v>0.61473584999999997</v>
      </c>
      <c r="CN598" s="2">
        <v>1</v>
      </c>
      <c r="CO598" s="2">
        <v>0.84234830000000005</v>
      </c>
      <c r="CP598" s="2">
        <v>0.75824084000000003</v>
      </c>
      <c r="CQ598" s="2">
        <v>0.65721335000000003</v>
      </c>
      <c r="CR598" s="2">
        <v>0.62890077</v>
      </c>
      <c r="CT598" s="2">
        <v>1</v>
      </c>
      <c r="CU598" s="2">
        <v>0.84893255999999995</v>
      </c>
      <c r="CV598" s="2">
        <v>0.76661469999999998</v>
      </c>
      <c r="CW598" s="2">
        <v>0.67101456999999998</v>
      </c>
      <c r="CX598" s="2">
        <v>0.64220421000000005</v>
      </c>
      <c r="CZ598" s="2">
        <v>1</v>
      </c>
      <c r="DA598" s="2">
        <v>0.85496548999999999</v>
      </c>
      <c r="DB598" s="2">
        <v>0.77454710000000004</v>
      </c>
      <c r="DC598" s="2">
        <v>0.68390211000000001</v>
      </c>
      <c r="DD598" s="2">
        <v>0.65474209999999999</v>
      </c>
      <c r="DG598" s="2">
        <v>1</v>
      </c>
      <c r="DH598" s="2">
        <v>0.76721764999999997</v>
      </c>
      <c r="DI598" s="2">
        <v>0.68408451999999997</v>
      </c>
      <c r="DJ598" s="2">
        <v>0.52488950999999995</v>
      </c>
      <c r="DK598" s="2">
        <v>0.51053475000000004</v>
      </c>
      <c r="DN598" s="2">
        <v>1</v>
      </c>
      <c r="DO598" s="2">
        <v>0.76901797000000005</v>
      </c>
      <c r="DP598" s="2">
        <v>0.68560410999999999</v>
      </c>
      <c r="DQ598" s="2">
        <v>0.52649075000000001</v>
      </c>
      <c r="DR598" s="2">
        <v>0.51306183999999999</v>
      </c>
      <c r="DT598" s="2">
        <v>1</v>
      </c>
      <c r="DU598" s="2">
        <v>0.76943698999999999</v>
      </c>
      <c r="DV598" s="2">
        <v>0.68590169000000001</v>
      </c>
      <c r="DW598" s="2">
        <v>0.52700561999999995</v>
      </c>
      <c r="DX598" s="2">
        <v>0.51346835000000002</v>
      </c>
      <c r="DZ598" s="2">
        <v>1</v>
      </c>
      <c r="EA598" s="2">
        <v>0.76983981999999995</v>
      </c>
      <c r="EB598" s="2">
        <v>0.68619028000000004</v>
      </c>
      <c r="EC598" s="2">
        <v>0.52750933</v>
      </c>
      <c r="ED598" s="2">
        <v>0.51386814999999997</v>
      </c>
      <c r="EF598" s="2">
        <v>1</v>
      </c>
      <c r="EG598" s="2">
        <v>0.77023092000000004</v>
      </c>
      <c r="EH598" s="2">
        <v>0.68647241999999997</v>
      </c>
      <c r="EI598" s="2">
        <v>0.52800495000000003</v>
      </c>
      <c r="EJ598" s="2">
        <v>0.51426293000000001</v>
      </c>
      <c r="EL598" s="2">
        <v>1</v>
      </c>
      <c r="EM598" s="2">
        <v>0.77098761999999998</v>
      </c>
      <c r="EN598" s="2">
        <v>0.68702284999999996</v>
      </c>
      <c r="EO598" s="2">
        <v>0.52897864999999999</v>
      </c>
      <c r="EP598" s="2">
        <v>0.51504116</v>
      </c>
      <c r="ER598" s="2">
        <v>1</v>
      </c>
      <c r="ES598" s="2">
        <v>0.77135613000000003</v>
      </c>
      <c r="ET598" s="2">
        <v>0.68729278999999999</v>
      </c>
      <c r="EU598" s="2">
        <v>0.52945874000000004</v>
      </c>
      <c r="EV598" s="2">
        <v>0.51542578999999999</v>
      </c>
      <c r="EX598" s="2">
        <v>1</v>
      </c>
      <c r="EY598" s="2">
        <v>0.77171931999999999</v>
      </c>
      <c r="EZ598" s="2">
        <v>0.68755991999999999</v>
      </c>
      <c r="FA598" s="2">
        <v>0.52993517000000001</v>
      </c>
      <c r="FB598" s="2">
        <v>0.51580793999999996</v>
      </c>
      <c r="FD598" s="2">
        <v>1</v>
      </c>
      <c r="FE598" s="2">
        <v>0.77207782999999996</v>
      </c>
      <c r="FF598" s="2">
        <v>0.68782458999999996</v>
      </c>
      <c r="FG598" s="2">
        <v>0.53040838000000001</v>
      </c>
      <c r="FH598" s="2">
        <v>0.51618790000000003</v>
      </c>
      <c r="FK598" s="2">
        <v>1</v>
      </c>
      <c r="FL598" s="2">
        <v>0.77278259999999999</v>
      </c>
      <c r="FM598" s="2">
        <v>0.68834762000000005</v>
      </c>
      <c r="FN598" s="2">
        <v>0.53134641999999999</v>
      </c>
      <c r="FO598" s="2">
        <v>0.51694211000000001</v>
      </c>
      <c r="FQ598" s="2">
        <v>1</v>
      </c>
      <c r="FR598" s="2">
        <v>0.77312955999999999</v>
      </c>
      <c r="FS598" s="2">
        <v>0.68860635000000003</v>
      </c>
      <c r="FT598" s="2">
        <v>0.53181171000000005</v>
      </c>
      <c r="FU598" s="2">
        <v>0.51731667999999997</v>
      </c>
      <c r="FW598" s="2">
        <v>1</v>
      </c>
      <c r="FX598" s="2">
        <v>0.77347326000000005</v>
      </c>
      <c r="FY598" s="2">
        <v>0.68886343999999999</v>
      </c>
      <c r="FZ598" s="2">
        <v>0.53227477000000001</v>
      </c>
      <c r="GA598" s="2">
        <v>0.51768974000000001</v>
      </c>
      <c r="GC598" s="2">
        <v>1</v>
      </c>
      <c r="GD598" s="2">
        <v>0.77381390999999999</v>
      </c>
      <c r="GE598" s="2">
        <v>0.68911900000000004</v>
      </c>
      <c r="GF598" s="2">
        <v>0.53273574000000001</v>
      </c>
      <c r="GG598" s="2">
        <v>0.51806141000000006</v>
      </c>
    </row>
    <row r="599" spans="1:189" x14ac:dyDescent="0.2">
      <c r="A599">
        <f t="shared" si="9"/>
        <v>1</v>
      </c>
      <c r="B599">
        <v>2.2999999999999998</v>
      </c>
      <c r="C599">
        <v>2.2361840094000001</v>
      </c>
      <c r="D599">
        <v>0.99325389600000002</v>
      </c>
      <c r="E599">
        <v>6.7461040000000002E-3</v>
      </c>
      <c r="F599">
        <v>0.76889612809999996</v>
      </c>
      <c r="H599">
        <v>2.2999999999999998</v>
      </c>
      <c r="I599">
        <v>2.2360651785000001</v>
      </c>
      <c r="J599">
        <v>0.98847899230000003</v>
      </c>
      <c r="K599">
        <v>1.15210077E-2</v>
      </c>
      <c r="L599">
        <v>0.77220197540000002</v>
      </c>
      <c r="N599">
        <v>2.2999999999999998</v>
      </c>
      <c r="O599">
        <v>2.2362134493000001</v>
      </c>
      <c r="P599">
        <v>0.98077258219999996</v>
      </c>
      <c r="Q599">
        <v>1.92274178E-2</v>
      </c>
      <c r="R599">
        <v>0.77263466950000004</v>
      </c>
      <c r="T599">
        <v>2.2999999999999998</v>
      </c>
      <c r="U599">
        <v>2.2361913758999998</v>
      </c>
      <c r="V599">
        <v>0.97482929309999999</v>
      </c>
      <c r="W599">
        <v>2.5170706899999999E-2</v>
      </c>
      <c r="X599">
        <v>0.77438132370000001</v>
      </c>
      <c r="Z599">
        <v>2.2999999999999998</v>
      </c>
      <c r="AA599">
        <v>2.2361725807999999</v>
      </c>
      <c r="AB599">
        <v>0.96904502189999997</v>
      </c>
      <c r="AC599">
        <v>3.0954978099999999E-2</v>
      </c>
      <c r="AD599">
        <v>0.7760630154</v>
      </c>
      <c r="AF599">
        <v>2.2999999999999998</v>
      </c>
      <c r="AG599">
        <v>2.2361560206000002</v>
      </c>
      <c r="AH599">
        <v>0.96340372519999995</v>
      </c>
      <c r="AI599">
        <v>3.6596274800000002E-2</v>
      </c>
      <c r="AJ599">
        <v>0.77769035269999998</v>
      </c>
      <c r="AL599">
        <v>2.2999999999999998</v>
      </c>
      <c r="AM599">
        <v>2.2361410981000001</v>
      </c>
      <c r="AN599">
        <v>0.95789384499999997</v>
      </c>
      <c r="AO599">
        <v>4.2106154999999999E-2</v>
      </c>
      <c r="AP599">
        <v>0.77927054640000004</v>
      </c>
      <c r="AR599">
        <v>2.2999999999999998</v>
      </c>
      <c r="AS599">
        <v>2.2361274205999999</v>
      </c>
      <c r="AT599">
        <v>0.95250646989999999</v>
      </c>
      <c r="AU599">
        <v>4.74935301E-2</v>
      </c>
      <c r="AV599">
        <v>0.7808088554</v>
      </c>
      <c r="AX599">
        <v>2.2999999999999998</v>
      </c>
      <c r="AY599">
        <v>2.2361147046999998</v>
      </c>
      <c r="AZ599">
        <v>0.94723439269999998</v>
      </c>
      <c r="BA599">
        <v>5.2765607300000003E-2</v>
      </c>
      <c r="BB599">
        <v>0.78230931260000003</v>
      </c>
      <c r="BD599">
        <v>2.2999999999999998</v>
      </c>
      <c r="BE599">
        <v>2.2361027355999998</v>
      </c>
      <c r="BF599">
        <v>0.94207157600000002</v>
      </c>
      <c r="BG599">
        <v>5.7928423999999999E-2</v>
      </c>
      <c r="BH599">
        <v>0.78377512900000001</v>
      </c>
      <c r="BJ599">
        <v>2.2999999999999998</v>
      </c>
      <c r="BK599">
        <v>2.2360275971000001</v>
      </c>
      <c r="BL599">
        <v>0.89553826599999997</v>
      </c>
      <c r="BM599">
        <v>0.104461734</v>
      </c>
      <c r="BN599">
        <v>0.7969518001</v>
      </c>
      <c r="BP599">
        <v>2.2999999999999998</v>
      </c>
      <c r="BQ599">
        <v>2.2359158304000002</v>
      </c>
      <c r="BR599">
        <v>0.85640648900000005</v>
      </c>
      <c r="BS599">
        <v>0.14359351100000001</v>
      </c>
      <c r="BT599">
        <v>0.80819121000000005</v>
      </c>
      <c r="BV599">
        <v>2.2999999999999998</v>
      </c>
      <c r="BW599">
        <v>2.2357719167000001</v>
      </c>
      <c r="BX599">
        <v>0.82294407660000002</v>
      </c>
      <c r="BY599">
        <v>0.17705592340000001</v>
      </c>
      <c r="BZ599">
        <v>0.81805173340000004</v>
      </c>
      <c r="CB599">
        <v>2.2999999999999998</v>
      </c>
      <c r="CC599">
        <v>2.2356926595000002</v>
      </c>
      <c r="CD599">
        <v>0.79397129129999999</v>
      </c>
      <c r="CE599">
        <v>0.20602870870000001</v>
      </c>
      <c r="CF599">
        <v>0.8268455978</v>
      </c>
      <c r="CH599">
        <v>2.2999999999999998</v>
      </c>
      <c r="CI599">
        <v>2.2356048536999999</v>
      </c>
      <c r="CJ599">
        <v>0.76869054609999998</v>
      </c>
      <c r="CK599">
        <v>0.23130945389999999</v>
      </c>
      <c r="CL599">
        <v>0.83477154149999999</v>
      </c>
      <c r="CN599">
        <v>2.2999999999999998</v>
      </c>
      <c r="CO599">
        <v>2.2355128735999998</v>
      </c>
      <c r="CP599">
        <v>0.74647740620000003</v>
      </c>
      <c r="CQ599">
        <v>0.25352259379999997</v>
      </c>
      <c r="CR599">
        <v>0.84196836220000004</v>
      </c>
      <c r="CT599">
        <v>2.2999999999999998</v>
      </c>
      <c r="CU599">
        <v>2.2354186684999999</v>
      </c>
      <c r="CV599">
        <v>0.72684519609999998</v>
      </c>
      <c r="CW599">
        <v>0.27315480390000002</v>
      </c>
      <c r="CX599">
        <v>0.84853925409999997</v>
      </c>
      <c r="CZ599">
        <v>2.2999999999999998</v>
      </c>
      <c r="DA599">
        <v>2.2353231837999998</v>
      </c>
      <c r="DB599">
        <v>0.70940628890000001</v>
      </c>
      <c r="DC599">
        <v>0.29059371109999999</v>
      </c>
      <c r="DD599">
        <v>0.85456416989999995</v>
      </c>
      <c r="DG599">
        <v>2.2999999999999998</v>
      </c>
      <c r="DH599">
        <v>2.2361893740999998</v>
      </c>
      <c r="DI599">
        <v>0.99927653719999998</v>
      </c>
      <c r="DJ599">
        <v>7.2346279999999997E-4</v>
      </c>
      <c r="DK599">
        <v>0.76698193169999995</v>
      </c>
      <c r="DN599">
        <v>2.2999999999999998</v>
      </c>
      <c r="DO599">
        <v>2.2360568623999999</v>
      </c>
      <c r="DP599">
        <v>0.99874256660000005</v>
      </c>
      <c r="DQ599">
        <v>1.2574334E-3</v>
      </c>
      <c r="DR599">
        <v>0.76879383469999996</v>
      </c>
      <c r="DT599">
        <v>2.2999999999999998</v>
      </c>
      <c r="DU599">
        <v>2.2360434451</v>
      </c>
      <c r="DV599">
        <v>0.9975407852</v>
      </c>
      <c r="DW599">
        <v>2.4592148000000002E-3</v>
      </c>
      <c r="DX599">
        <v>0.76921742739999999</v>
      </c>
      <c r="DZ599">
        <v>2.2999999999999998</v>
      </c>
      <c r="EA599">
        <v>2.2360414493</v>
      </c>
      <c r="EB599">
        <v>0.99636508270000002</v>
      </c>
      <c r="EC599">
        <v>3.6349173000000002E-3</v>
      </c>
      <c r="ED599">
        <v>0.76961894019999999</v>
      </c>
      <c r="EF599">
        <v>2.2999999999999998</v>
      </c>
      <c r="EG599">
        <v>2.2360437276999998</v>
      </c>
      <c r="EH599">
        <v>0.99520638949999995</v>
      </c>
      <c r="EI599">
        <v>4.7936105E-3</v>
      </c>
      <c r="EJ599">
        <v>0.7700077447</v>
      </c>
      <c r="EL599">
        <v>2.2999999999999998</v>
      </c>
      <c r="EM599">
        <v>2.2360521690000001</v>
      </c>
      <c r="EN599">
        <v>0.99292623290000004</v>
      </c>
      <c r="EO599">
        <v>7.0737671000000004E-3</v>
      </c>
      <c r="EP599">
        <v>0.77076076589999998</v>
      </c>
      <c r="ER599">
        <v>2.2999999999999998</v>
      </c>
      <c r="ES599">
        <v>2.2360564254000002</v>
      </c>
      <c r="ET599">
        <v>0.99180152980000003</v>
      </c>
      <c r="EU599">
        <v>8.1984702000000003E-3</v>
      </c>
      <c r="EV599">
        <v>0.77112807350000001</v>
      </c>
      <c r="EX599">
        <v>2.2999999999999998</v>
      </c>
      <c r="EY599">
        <v>2.2360601156</v>
      </c>
      <c r="EZ599">
        <v>0.99068583030000001</v>
      </c>
      <c r="FA599">
        <v>9.3141696999999996E-3</v>
      </c>
      <c r="FB599">
        <v>0.77149037519999997</v>
      </c>
      <c r="FD599">
        <v>2.2999999999999998</v>
      </c>
      <c r="FE599">
        <v>2.2360630572</v>
      </c>
      <c r="FF599">
        <v>0.98957849239999995</v>
      </c>
      <c r="FG599">
        <v>1.0421507599999999E-2</v>
      </c>
      <c r="FH599">
        <v>0.77184820639999996</v>
      </c>
      <c r="FK599">
        <v>2.2999999999999998</v>
      </c>
      <c r="FL599">
        <v>2.2360664732000002</v>
      </c>
      <c r="FM599">
        <v>0.98738688600000002</v>
      </c>
      <c r="FN599">
        <v>1.2613114E-2</v>
      </c>
      <c r="FO599">
        <v>0.7725520078</v>
      </c>
      <c r="FQ599">
        <v>2.2999999999999998</v>
      </c>
      <c r="FR599">
        <v>2.2360669727000002</v>
      </c>
      <c r="FS599">
        <v>0.98630178810000002</v>
      </c>
      <c r="FT599">
        <v>1.36982119E-2</v>
      </c>
      <c r="FU599">
        <v>0.77289857259999994</v>
      </c>
      <c r="FW599">
        <v>2.2999999999999998</v>
      </c>
      <c r="FX599">
        <v>2.236066729</v>
      </c>
      <c r="FY599">
        <v>0.98522335940000005</v>
      </c>
      <c r="FZ599">
        <v>1.47766406E-2</v>
      </c>
      <c r="GA599">
        <v>0.77324189750000005</v>
      </c>
      <c r="GC599">
        <v>2.2999999999999998</v>
      </c>
      <c r="GD599">
        <v>2.2360658038999999</v>
      </c>
      <c r="GE599">
        <v>0.98415129820000002</v>
      </c>
      <c r="GF599">
        <v>1.58487018E-2</v>
      </c>
      <c r="GG599">
        <v>0.77358217839999999</v>
      </c>
    </row>
    <row r="600" spans="1:189" x14ac:dyDescent="0.2">
      <c r="A600">
        <f t="shared" si="9"/>
        <v>2</v>
      </c>
    </row>
    <row r="601" spans="1:189" x14ac:dyDescent="0.2">
      <c r="A601">
        <f t="shared" si="9"/>
        <v>3</v>
      </c>
      <c r="B601" s="2">
        <v>1</v>
      </c>
      <c r="C601" s="2">
        <v>0.76889613000000001</v>
      </c>
      <c r="D601" s="2">
        <v>0.68522576999999996</v>
      </c>
      <c r="E601" s="2">
        <v>0.52712519000000002</v>
      </c>
      <c r="F601" s="2">
        <v>0.51226017000000001</v>
      </c>
      <c r="H601" s="2">
        <v>1</v>
      </c>
      <c r="I601" s="2">
        <v>0.77220197999999995</v>
      </c>
      <c r="J601" s="2">
        <v>0.68785048000000004</v>
      </c>
      <c r="K601" s="2">
        <v>0.53062715999999999</v>
      </c>
      <c r="L601" s="2">
        <v>0.51627617999999997</v>
      </c>
      <c r="N601" s="2">
        <v>1</v>
      </c>
      <c r="O601" s="2">
        <v>0.77263466999999997</v>
      </c>
      <c r="P601" s="2">
        <v>0.68804050999999999</v>
      </c>
      <c r="Q601" s="2">
        <v>0.53234272000000005</v>
      </c>
      <c r="R601" s="2">
        <v>0.51648901000000003</v>
      </c>
      <c r="T601" s="2">
        <v>1</v>
      </c>
      <c r="U601" s="2">
        <v>0.77438132000000004</v>
      </c>
      <c r="V601" s="2">
        <v>0.68938944000000002</v>
      </c>
      <c r="W601" s="2">
        <v>0.53485976999999996</v>
      </c>
      <c r="X601" s="2">
        <v>0.51855344999999997</v>
      </c>
      <c r="Z601" s="2">
        <v>1</v>
      </c>
      <c r="AA601" s="2">
        <v>0.77606302000000005</v>
      </c>
      <c r="AB601" s="2">
        <v>0.69070858999999996</v>
      </c>
      <c r="AC601" s="2">
        <v>0.53732853999999997</v>
      </c>
      <c r="AD601" s="2">
        <v>0.52058811000000005</v>
      </c>
      <c r="AF601" s="2">
        <v>1</v>
      </c>
      <c r="AG601" s="2">
        <v>0.77769034999999997</v>
      </c>
      <c r="AH601" s="2">
        <v>0.69200364999999997</v>
      </c>
      <c r="AI601" s="2">
        <v>0.53975605000000004</v>
      </c>
      <c r="AJ601" s="2">
        <v>0.52259836000000004</v>
      </c>
      <c r="AL601" s="2">
        <v>1</v>
      </c>
      <c r="AM601" s="2">
        <v>0.77927055000000001</v>
      </c>
      <c r="AN601" s="2">
        <v>0.69327839000000002</v>
      </c>
      <c r="AO601" s="2">
        <v>0.54214702000000004</v>
      </c>
      <c r="AP601" s="2">
        <v>0.52458764000000002</v>
      </c>
      <c r="AR601" s="2">
        <v>1</v>
      </c>
      <c r="AS601" s="2">
        <v>0.78080886000000005</v>
      </c>
      <c r="AT601" s="2">
        <v>0.69453549999999997</v>
      </c>
      <c r="AU601" s="2">
        <v>0.54450487999999997</v>
      </c>
      <c r="AV601" s="2">
        <v>0.52655830999999997</v>
      </c>
      <c r="AX601" s="2">
        <v>1</v>
      </c>
      <c r="AY601" s="2">
        <v>0.78230931000000004</v>
      </c>
      <c r="AZ601" s="2">
        <v>0.69577696</v>
      </c>
      <c r="BA601" s="2">
        <v>0.54683225999999996</v>
      </c>
      <c r="BB601" s="2">
        <v>0.52851208000000005</v>
      </c>
      <c r="BD601" s="2">
        <v>1</v>
      </c>
      <c r="BE601" s="2">
        <v>0.78377512999999999</v>
      </c>
      <c r="BF601" s="2">
        <v>0.69700432999999995</v>
      </c>
      <c r="BG601" s="2">
        <v>0.54913120999999998</v>
      </c>
      <c r="BH601" s="2">
        <v>0.53045023999999996</v>
      </c>
      <c r="BJ601" s="2">
        <v>1</v>
      </c>
      <c r="BK601" s="2">
        <v>0.79695179999999999</v>
      </c>
      <c r="BL601" s="2">
        <v>0.70868962000000002</v>
      </c>
      <c r="BM601" s="2">
        <v>0.57082052000000005</v>
      </c>
      <c r="BN601" s="2">
        <v>0.54913520999999998</v>
      </c>
      <c r="BP601" s="2">
        <v>1</v>
      </c>
      <c r="BQ601" s="2">
        <v>0.80819121000000005</v>
      </c>
      <c r="BR601" s="2">
        <v>0.71960060999999997</v>
      </c>
      <c r="BS601" s="2">
        <v>0.59064651999999995</v>
      </c>
      <c r="BT601" s="2">
        <v>0.56672732999999997</v>
      </c>
      <c r="BV601" s="2">
        <v>1</v>
      </c>
      <c r="BW601" s="2">
        <v>0.81805172999999998</v>
      </c>
      <c r="BX601" s="2">
        <v>0.7299099</v>
      </c>
      <c r="BY601" s="2">
        <v>0.60896607000000003</v>
      </c>
      <c r="BZ601" s="2">
        <v>0.58336297000000004</v>
      </c>
      <c r="CB601" s="2">
        <v>1</v>
      </c>
      <c r="CC601" s="2">
        <v>0.82684559999999996</v>
      </c>
      <c r="CD601" s="2">
        <v>0.73967936999999995</v>
      </c>
      <c r="CE601" s="2">
        <v>0.62594890999999997</v>
      </c>
      <c r="CF601" s="2">
        <v>0.59912907000000004</v>
      </c>
      <c r="CH601" s="2">
        <v>1</v>
      </c>
      <c r="CI601" s="2">
        <v>0.83477153999999998</v>
      </c>
      <c r="CJ601" s="2">
        <v>0.74895314000000002</v>
      </c>
      <c r="CK601" s="2">
        <v>0.64176118000000004</v>
      </c>
      <c r="CL601" s="2">
        <v>0.61403432000000002</v>
      </c>
      <c r="CN601" s="2">
        <v>1</v>
      </c>
      <c r="CO601" s="2">
        <v>0.84196835999999997</v>
      </c>
      <c r="CP601" s="2">
        <v>0.75775495999999998</v>
      </c>
      <c r="CQ601" s="2">
        <v>0.65650757999999998</v>
      </c>
      <c r="CR601" s="2">
        <v>0.62811170000000005</v>
      </c>
      <c r="CT601" s="2">
        <v>1</v>
      </c>
      <c r="CU601" s="2">
        <v>0.84853924999999997</v>
      </c>
      <c r="CV601" s="2">
        <v>0.76610365999999996</v>
      </c>
      <c r="CW601" s="2">
        <v>0.67027409999999998</v>
      </c>
      <c r="CX601" s="2">
        <v>0.64139301000000004</v>
      </c>
      <c r="CZ601" s="2">
        <v>1</v>
      </c>
      <c r="DA601" s="2">
        <v>0.85456416999999996</v>
      </c>
      <c r="DB601" s="2">
        <v>0.77401633000000003</v>
      </c>
      <c r="DC601" s="2">
        <v>0.68313460999999998</v>
      </c>
      <c r="DD601" s="2">
        <v>0.65391076000000004</v>
      </c>
      <c r="DG601" s="2">
        <v>1</v>
      </c>
      <c r="DH601" s="2">
        <v>0.76698193000000003</v>
      </c>
      <c r="DI601" s="2">
        <v>0.68383844000000005</v>
      </c>
      <c r="DJ601" s="2">
        <v>0.52461658</v>
      </c>
      <c r="DK601" s="2">
        <v>0.51024535000000004</v>
      </c>
      <c r="DN601" s="2">
        <v>1</v>
      </c>
      <c r="DO601" s="2">
        <v>0.76879383000000001</v>
      </c>
      <c r="DP601" s="2">
        <v>0.68537709000000002</v>
      </c>
      <c r="DQ601" s="2">
        <v>0.52626969000000001</v>
      </c>
      <c r="DR601" s="2">
        <v>0.51278422000000001</v>
      </c>
      <c r="DT601" s="2">
        <v>1</v>
      </c>
      <c r="DU601" s="2">
        <v>0.76921742999999998</v>
      </c>
      <c r="DV601" s="2">
        <v>0.68567650999999996</v>
      </c>
      <c r="DW601" s="2">
        <v>0.52678418999999999</v>
      </c>
      <c r="DX601" s="2">
        <v>0.51319201000000003</v>
      </c>
      <c r="DZ601" s="2">
        <v>1</v>
      </c>
      <c r="EA601" s="2">
        <v>0.76961893999999997</v>
      </c>
      <c r="EB601" s="2">
        <v>0.68596362</v>
      </c>
      <c r="EC601" s="2">
        <v>0.52728366000000004</v>
      </c>
      <c r="ED601" s="2">
        <v>0.51359049000000001</v>
      </c>
      <c r="EF601" s="2">
        <v>1</v>
      </c>
      <c r="EG601" s="2">
        <v>0.77000774000000005</v>
      </c>
      <c r="EH601" s="2">
        <v>0.68624373999999999</v>
      </c>
      <c r="EI601" s="2">
        <v>0.52777454000000001</v>
      </c>
      <c r="EJ601" s="2">
        <v>0.51398343000000002</v>
      </c>
      <c r="EL601" s="2">
        <v>1</v>
      </c>
      <c r="EM601" s="2">
        <v>0.77076076999999998</v>
      </c>
      <c r="EN601" s="2">
        <v>0.68679069000000004</v>
      </c>
      <c r="EO601" s="2">
        <v>0.52873981000000003</v>
      </c>
      <c r="EP601" s="2">
        <v>0.51475802000000004</v>
      </c>
      <c r="ER601" s="2">
        <v>1</v>
      </c>
      <c r="ES601" s="2">
        <v>0.77112807000000005</v>
      </c>
      <c r="ET601" s="2">
        <v>0.68705928000000005</v>
      </c>
      <c r="EU601" s="2">
        <v>0.52921629999999997</v>
      </c>
      <c r="EV601" s="2">
        <v>0.51514093999999999</v>
      </c>
      <c r="EX601" s="2">
        <v>1</v>
      </c>
      <c r="EY601" s="2">
        <v>0.77149038000000003</v>
      </c>
      <c r="EZ601" s="2">
        <v>0.68732526000000005</v>
      </c>
      <c r="FA601" s="2">
        <v>0.52968947</v>
      </c>
      <c r="FB601" s="2">
        <v>0.51552144</v>
      </c>
      <c r="FD601" s="2">
        <v>1</v>
      </c>
      <c r="FE601" s="2">
        <v>0.77184821000000003</v>
      </c>
      <c r="FF601" s="2">
        <v>0.68758891</v>
      </c>
      <c r="FG601" s="2">
        <v>0.53015966000000003</v>
      </c>
      <c r="FH601" s="2">
        <v>0.51589978000000003</v>
      </c>
      <c r="FK601" s="2">
        <v>1</v>
      </c>
      <c r="FL601" s="2">
        <v>0.77255200999999996</v>
      </c>
      <c r="FM601" s="2">
        <v>0.68811014999999998</v>
      </c>
      <c r="FN601" s="2">
        <v>0.53109218000000002</v>
      </c>
      <c r="FO601" s="2">
        <v>0.51665079999999997</v>
      </c>
      <c r="FQ601" s="2">
        <v>1</v>
      </c>
      <c r="FR601" s="2">
        <v>0.77289856999999995</v>
      </c>
      <c r="FS601" s="2">
        <v>0.68836805999999995</v>
      </c>
      <c r="FT601" s="2">
        <v>0.53155489</v>
      </c>
      <c r="FU601" s="2">
        <v>0.51702380000000003</v>
      </c>
      <c r="FW601" s="2">
        <v>1</v>
      </c>
      <c r="FX601" s="2">
        <v>0.77324190000000004</v>
      </c>
      <c r="FY601" s="2">
        <v>0.68862436000000005</v>
      </c>
      <c r="FZ601" s="2">
        <v>0.53201544999999995</v>
      </c>
      <c r="GA601" s="2">
        <v>0.51739531000000005</v>
      </c>
      <c r="GC601" s="2">
        <v>1</v>
      </c>
      <c r="GD601" s="2">
        <v>0.77358218000000001</v>
      </c>
      <c r="GE601" s="2">
        <v>0.68887913000000001</v>
      </c>
      <c r="GF601" s="2">
        <v>0.53247398999999995</v>
      </c>
      <c r="GG601" s="2">
        <v>0.51776542000000003</v>
      </c>
    </row>
    <row r="602" spans="1:189" x14ac:dyDescent="0.2">
      <c r="A602">
        <f t="shared" si="9"/>
        <v>1</v>
      </c>
      <c r="B602">
        <v>2.31</v>
      </c>
      <c r="C602">
        <v>2.2368978334</v>
      </c>
      <c r="D602">
        <v>0.99328069870000002</v>
      </c>
      <c r="E602">
        <v>6.7193013000000001E-3</v>
      </c>
      <c r="F602">
        <v>0.76865779550000002</v>
      </c>
      <c r="H602">
        <v>2.31</v>
      </c>
      <c r="I602">
        <v>2.2368160110000002</v>
      </c>
      <c r="J602">
        <v>0.98852617909999996</v>
      </c>
      <c r="K602">
        <v>1.1473820900000001E-2</v>
      </c>
      <c r="L602">
        <v>0.77196606840000004</v>
      </c>
      <c r="N602">
        <v>2.31</v>
      </c>
      <c r="O602">
        <v>2.236879573</v>
      </c>
      <c r="P602">
        <v>0.98085192369999996</v>
      </c>
      <c r="Q602">
        <v>1.9148076300000001E-2</v>
      </c>
      <c r="R602">
        <v>0.77239618070000005</v>
      </c>
      <c r="T602">
        <v>2.31</v>
      </c>
      <c r="U602">
        <v>2.2368699805999999</v>
      </c>
      <c r="V602">
        <v>0.97493079530000004</v>
      </c>
      <c r="W602">
        <v>2.50692047E-2</v>
      </c>
      <c r="X602">
        <v>0.77413226940000002</v>
      </c>
      <c r="Z602">
        <v>2.31</v>
      </c>
      <c r="AA602">
        <v>2.2368603763000001</v>
      </c>
      <c r="AB602">
        <v>0.96916673040000001</v>
      </c>
      <c r="AC602">
        <v>3.0833269600000001E-2</v>
      </c>
      <c r="AD602">
        <v>0.77580568139999995</v>
      </c>
      <c r="AF602">
        <v>2.31</v>
      </c>
      <c r="AG602">
        <v>2.2368374816999999</v>
      </c>
      <c r="AH602">
        <v>0.96354220670000001</v>
      </c>
      <c r="AI602">
        <v>3.6457793299999999E-2</v>
      </c>
      <c r="AJ602">
        <v>0.77743381680000001</v>
      </c>
      <c r="AL602">
        <v>2.31</v>
      </c>
      <c r="AM602">
        <v>2.2368277139999999</v>
      </c>
      <c r="AN602">
        <v>0.95805227289999995</v>
      </c>
      <c r="AO602">
        <v>4.1947727099999998E-2</v>
      </c>
      <c r="AP602">
        <v>0.77900633399999997</v>
      </c>
      <c r="AR602">
        <v>2.31</v>
      </c>
      <c r="AS602">
        <v>2.2368184850000001</v>
      </c>
      <c r="AT602">
        <v>0.95268337380000001</v>
      </c>
      <c r="AU602">
        <v>4.7316626200000003E-2</v>
      </c>
      <c r="AV602">
        <v>0.7805380274</v>
      </c>
      <c r="AX602">
        <v>2.31</v>
      </c>
      <c r="AY602">
        <v>2.2368095380000002</v>
      </c>
      <c r="AZ602">
        <v>0.94742867760000005</v>
      </c>
      <c r="BA602">
        <v>5.2571322400000002E-2</v>
      </c>
      <c r="BB602">
        <v>0.78203262849999999</v>
      </c>
      <c r="BD602">
        <v>2.31</v>
      </c>
      <c r="BE602">
        <v>2.2368007294000001</v>
      </c>
      <c r="BF602">
        <v>0.94228237469999998</v>
      </c>
      <c r="BG602">
        <v>5.7717625299999999E-2</v>
      </c>
      <c r="BH602">
        <v>0.78349314950000004</v>
      </c>
      <c r="BJ602">
        <v>2.31</v>
      </c>
      <c r="BK602">
        <v>2.2367437042999998</v>
      </c>
      <c r="BL602">
        <v>0.89587244509999997</v>
      </c>
      <c r="BM602">
        <v>0.1041275549</v>
      </c>
      <c r="BN602">
        <v>0.79663368140000002</v>
      </c>
      <c r="BP602">
        <v>2.31</v>
      </c>
      <c r="BQ602">
        <v>2.2366197499</v>
      </c>
      <c r="BR602">
        <v>0.85684388339999995</v>
      </c>
      <c r="BS602">
        <v>0.14315611659999999</v>
      </c>
      <c r="BT602">
        <v>0.8078458181</v>
      </c>
      <c r="BV602">
        <v>2.31</v>
      </c>
      <c r="BW602">
        <v>2.2365182261999998</v>
      </c>
      <c r="BX602">
        <v>0.82343102170000004</v>
      </c>
      <c r="BY602">
        <v>0.17656897830000001</v>
      </c>
      <c r="BZ602">
        <v>0.81768648369999997</v>
      </c>
      <c r="CB602">
        <v>2.31</v>
      </c>
      <c r="CC602">
        <v>2.2364220802000001</v>
      </c>
      <c r="CD602">
        <v>0.79450649019999997</v>
      </c>
      <c r="CE602">
        <v>0.2054935098</v>
      </c>
      <c r="CF602">
        <v>0.82646526480000004</v>
      </c>
      <c r="CH602">
        <v>2.31</v>
      </c>
      <c r="CI602">
        <v>2.2363265827999999</v>
      </c>
      <c r="CJ602">
        <v>0.76925453210000005</v>
      </c>
      <c r="CK602">
        <v>0.2307454679</v>
      </c>
      <c r="CL602">
        <v>0.83437986109999995</v>
      </c>
      <c r="CN602">
        <v>2.31</v>
      </c>
      <c r="CO602">
        <v>2.2362306546999999</v>
      </c>
      <c r="CP602">
        <v>0.74705665529999998</v>
      </c>
      <c r="CQ602">
        <v>0.25294334470000002</v>
      </c>
      <c r="CR602">
        <v>0.84156859959999997</v>
      </c>
      <c r="CT602">
        <v>2.31</v>
      </c>
      <c r="CU602">
        <v>2.2361600450000001</v>
      </c>
      <c r="CV602">
        <v>0.72742281799999997</v>
      </c>
      <c r="CW602">
        <v>0.27257718199999997</v>
      </c>
      <c r="CX602">
        <v>0.84813200349999995</v>
      </c>
      <c r="CZ602">
        <v>2.31</v>
      </c>
      <c r="DA602">
        <v>2.236053901</v>
      </c>
      <c r="DB602">
        <v>0.70998478919999997</v>
      </c>
      <c r="DC602">
        <v>0.29001521079999998</v>
      </c>
      <c r="DD602">
        <v>0.85415466920000005</v>
      </c>
      <c r="DG602">
        <v>2.31</v>
      </c>
      <c r="DH602">
        <v>2.2369019466000002</v>
      </c>
      <c r="DI602">
        <v>0.99928592520000004</v>
      </c>
      <c r="DJ602">
        <v>7.1407480000000004E-4</v>
      </c>
      <c r="DK602">
        <v>0.76674635820000003</v>
      </c>
      <c r="DN602">
        <v>2.31</v>
      </c>
      <c r="DO602">
        <v>2.2373268632999999</v>
      </c>
      <c r="DP602">
        <v>0.99873761650000004</v>
      </c>
      <c r="DQ602">
        <v>1.2623834999999999E-3</v>
      </c>
      <c r="DR602">
        <v>0.76839899639999998</v>
      </c>
      <c r="DT602">
        <v>2.31</v>
      </c>
      <c r="DU602">
        <v>2.2372154649999998</v>
      </c>
      <c r="DV602">
        <v>0.99753171910000005</v>
      </c>
      <c r="DW602">
        <v>2.4682809000000001E-3</v>
      </c>
      <c r="DX602">
        <v>0.76886180029999995</v>
      </c>
      <c r="DZ602">
        <v>2.31</v>
      </c>
      <c r="EA602">
        <v>2.2371292093999999</v>
      </c>
      <c r="EB602">
        <v>0.99635665809999996</v>
      </c>
      <c r="EC602">
        <v>3.6433418999999999E-3</v>
      </c>
      <c r="ED602">
        <v>0.76929415680000002</v>
      </c>
      <c r="EF602">
        <v>2.31</v>
      </c>
      <c r="EG602">
        <v>2.2370595761000001</v>
      </c>
      <c r="EH602">
        <v>0.99520220930000003</v>
      </c>
      <c r="EI602">
        <v>4.7977907000000004E-3</v>
      </c>
      <c r="EJ602">
        <v>0.76970677489999995</v>
      </c>
      <c r="EL602">
        <v>2.31</v>
      </c>
      <c r="EM602">
        <v>2.2369530899000001</v>
      </c>
      <c r="EN602">
        <v>0.99293685499999995</v>
      </c>
      <c r="EO602">
        <v>7.0631449999999998E-3</v>
      </c>
      <c r="EP602">
        <v>0.77049254779999998</v>
      </c>
      <c r="ER602">
        <v>2.31</v>
      </c>
      <c r="ES602">
        <v>2.2369113407999999</v>
      </c>
      <c r="ET602">
        <v>0.99182108950000003</v>
      </c>
      <c r="EU602">
        <v>8.1789105000000008E-3</v>
      </c>
      <c r="EV602">
        <v>0.77087105820000001</v>
      </c>
      <c r="EX602">
        <v>2.31</v>
      </c>
      <c r="EY602">
        <v>2.2368752148</v>
      </c>
      <c r="EZ602">
        <v>0.99071465390000002</v>
      </c>
      <c r="FA602">
        <v>9.2853460999999995E-3</v>
      </c>
      <c r="FB602">
        <v>0.77124214849999995</v>
      </c>
      <c r="FD602">
        <v>2.31</v>
      </c>
      <c r="FE602">
        <v>2.2368436951000001</v>
      </c>
      <c r="FF602">
        <v>0.98961659239999999</v>
      </c>
      <c r="FG602">
        <v>1.03834076E-2</v>
      </c>
      <c r="FH602">
        <v>0.77160688330000005</v>
      </c>
      <c r="FK602">
        <v>2.31</v>
      </c>
      <c r="FL602">
        <v>2.2367915621000001</v>
      </c>
      <c r="FM602">
        <v>0.98744284459999998</v>
      </c>
      <c r="FN602">
        <v>1.2557155400000001E-2</v>
      </c>
      <c r="FO602">
        <v>0.77232033209999995</v>
      </c>
      <c r="FQ602">
        <v>2.31</v>
      </c>
      <c r="FR602">
        <v>2.2367698704999999</v>
      </c>
      <c r="FS602">
        <v>0.98636613110000004</v>
      </c>
      <c r="FT602">
        <v>1.36338689E-2</v>
      </c>
      <c r="FU602">
        <v>0.7726701762</v>
      </c>
      <c r="FW602">
        <v>2.31</v>
      </c>
      <c r="FX602">
        <v>2.2367505486999999</v>
      </c>
      <c r="FY602">
        <v>0.98529566260000001</v>
      </c>
      <c r="FZ602">
        <v>1.47043374E-2</v>
      </c>
      <c r="GA602">
        <v>0.77301600960000005</v>
      </c>
      <c r="GC602">
        <v>2.31</v>
      </c>
      <c r="GD602">
        <v>2.2367332773999999</v>
      </c>
      <c r="GE602">
        <v>0.98423112440000005</v>
      </c>
      <c r="GF602">
        <v>1.5768875599999999E-2</v>
      </c>
      <c r="GG602">
        <v>0.77335817129999995</v>
      </c>
    </row>
    <row r="603" spans="1:189" x14ac:dyDescent="0.2">
      <c r="A603">
        <f t="shared" si="9"/>
        <v>2</v>
      </c>
    </row>
    <row r="604" spans="1:189" x14ac:dyDescent="0.2">
      <c r="A604">
        <f t="shared" si="9"/>
        <v>3</v>
      </c>
      <c r="B604" s="2">
        <v>1</v>
      </c>
      <c r="C604" s="2">
        <v>0.76865779999999995</v>
      </c>
      <c r="D604" s="2">
        <v>0.68497649000000005</v>
      </c>
      <c r="E604" s="2">
        <v>0.52684421000000003</v>
      </c>
      <c r="F604" s="2">
        <v>0.51196975</v>
      </c>
      <c r="H604" s="2">
        <v>1</v>
      </c>
      <c r="I604" s="2">
        <v>0.77196606999999995</v>
      </c>
      <c r="J604" s="2">
        <v>0.68760325</v>
      </c>
      <c r="K604" s="2">
        <v>0.53033675000000002</v>
      </c>
      <c r="L604" s="2">
        <v>0.51596211000000003</v>
      </c>
      <c r="N604" s="2">
        <v>1</v>
      </c>
      <c r="O604" s="2">
        <v>0.77239617999999999</v>
      </c>
      <c r="P604" s="2">
        <v>0.68778678999999998</v>
      </c>
      <c r="Q604" s="2">
        <v>0.53204476000000001</v>
      </c>
      <c r="R604" s="2">
        <v>0.51618892000000005</v>
      </c>
      <c r="T604" s="2">
        <v>1</v>
      </c>
      <c r="U604" s="2">
        <v>0.77413226999999996</v>
      </c>
      <c r="V604" s="2">
        <v>0.68912773000000005</v>
      </c>
      <c r="W604" s="2">
        <v>0.53454869999999999</v>
      </c>
      <c r="X604" s="2">
        <v>0.51823958000000003</v>
      </c>
      <c r="Z604" s="2">
        <v>1</v>
      </c>
      <c r="AA604" s="2">
        <v>0.77580568000000005</v>
      </c>
      <c r="AB604" s="2">
        <v>0.69044015000000003</v>
      </c>
      <c r="AC604" s="2">
        <v>0.53700585999999995</v>
      </c>
      <c r="AD604" s="2">
        <v>0.52026278000000004</v>
      </c>
      <c r="AF604" s="2">
        <v>1</v>
      </c>
      <c r="AG604" s="2">
        <v>0.77743382000000005</v>
      </c>
      <c r="AH604" s="2">
        <v>0.69173359999999995</v>
      </c>
      <c r="AI604" s="2">
        <v>0.53942562999999999</v>
      </c>
      <c r="AJ604" s="2">
        <v>0.52226781</v>
      </c>
      <c r="AL604" s="2">
        <v>1</v>
      </c>
      <c r="AM604" s="2">
        <v>0.77900632999999997</v>
      </c>
      <c r="AN604" s="2">
        <v>0.69300187000000002</v>
      </c>
      <c r="AO604" s="2">
        <v>0.54180572999999999</v>
      </c>
      <c r="AP604" s="2">
        <v>0.52424587</v>
      </c>
      <c r="AR604" s="2">
        <v>1</v>
      </c>
      <c r="AS604" s="2">
        <v>0.78053802999999999</v>
      </c>
      <c r="AT604" s="2">
        <v>0.69425305000000004</v>
      </c>
      <c r="AU604" s="2">
        <v>0.54415338000000002</v>
      </c>
      <c r="AV604" s="2">
        <v>0.52620633000000006</v>
      </c>
      <c r="AX604" s="2">
        <v>1</v>
      </c>
      <c r="AY604" s="2">
        <v>0.78203263000000001</v>
      </c>
      <c r="AZ604" s="2">
        <v>0.69548898999999997</v>
      </c>
      <c r="BA604" s="2">
        <v>0.54647100999999998</v>
      </c>
      <c r="BB604" s="2">
        <v>0.52815051999999996</v>
      </c>
      <c r="BD604" s="2">
        <v>1</v>
      </c>
      <c r="BE604" s="2">
        <v>0.78349314999999997</v>
      </c>
      <c r="BF604" s="2">
        <v>0.69671112000000002</v>
      </c>
      <c r="BG604" s="2">
        <v>0.54876057</v>
      </c>
      <c r="BH604" s="2">
        <v>0.53007950999999998</v>
      </c>
      <c r="BJ604" s="2">
        <v>1</v>
      </c>
      <c r="BK604" s="2">
        <v>0.79663368000000001</v>
      </c>
      <c r="BL604" s="2">
        <v>0.70835307999999997</v>
      </c>
      <c r="BM604" s="2">
        <v>0.57037822000000005</v>
      </c>
      <c r="BN604" s="2">
        <v>0.54866974000000002</v>
      </c>
      <c r="BP604" s="2">
        <v>1</v>
      </c>
      <c r="BQ604" s="2">
        <v>0.80784582000000005</v>
      </c>
      <c r="BR604" s="2">
        <v>0.71922359999999996</v>
      </c>
      <c r="BS604" s="2">
        <v>0.59012693999999999</v>
      </c>
      <c r="BT604" s="2">
        <v>0.56619578999999998</v>
      </c>
      <c r="BV604" s="2">
        <v>1</v>
      </c>
      <c r="BW604" s="2">
        <v>0.81768647999999999</v>
      </c>
      <c r="BX604" s="2">
        <v>0.72949264000000003</v>
      </c>
      <c r="BY604" s="2">
        <v>0.60836842999999996</v>
      </c>
      <c r="BZ604" s="2">
        <v>0.58278381000000001</v>
      </c>
      <c r="CB604" s="2">
        <v>1</v>
      </c>
      <c r="CC604" s="2">
        <v>0.82646525999999998</v>
      </c>
      <c r="CD604" s="2">
        <v>0.73923212000000005</v>
      </c>
      <c r="CE604" s="2">
        <v>0.62530582000000001</v>
      </c>
      <c r="CF604" s="2">
        <v>0.59848690999999998</v>
      </c>
      <c r="CH604" s="2">
        <v>1</v>
      </c>
      <c r="CI604" s="2">
        <v>0.83437985999999997</v>
      </c>
      <c r="CJ604" s="2">
        <v>0.74847918000000002</v>
      </c>
      <c r="CK604" s="2">
        <v>0.64107762999999995</v>
      </c>
      <c r="CL604" s="2">
        <v>0.61333998000000001</v>
      </c>
      <c r="CN604" s="2">
        <v>1</v>
      </c>
      <c r="CO604" s="2">
        <v>0.8415686</v>
      </c>
      <c r="CP604" s="2">
        <v>0.75725779000000004</v>
      </c>
      <c r="CQ604" s="2">
        <v>0.65578928000000003</v>
      </c>
      <c r="CR604" s="2">
        <v>0.62737365</v>
      </c>
      <c r="CT604" s="2">
        <v>1</v>
      </c>
      <c r="CU604" s="2">
        <v>0.848132</v>
      </c>
      <c r="CV604" s="2">
        <v>0.76558482999999999</v>
      </c>
      <c r="CW604" s="2">
        <v>0.66952602000000005</v>
      </c>
      <c r="CX604" s="2">
        <v>0.64062253000000002</v>
      </c>
      <c r="CZ604" s="2">
        <v>1</v>
      </c>
      <c r="DA604" s="2">
        <v>0.85415467</v>
      </c>
      <c r="DB604" s="2">
        <v>0.77348172999999998</v>
      </c>
      <c r="DC604" s="2">
        <v>0.68236326999999997</v>
      </c>
      <c r="DD604" s="2">
        <v>0.65310858000000005</v>
      </c>
      <c r="DG604" s="2">
        <v>1</v>
      </c>
      <c r="DH604" s="2">
        <v>0.76674635999999996</v>
      </c>
      <c r="DI604" s="2">
        <v>0.68359243000000003</v>
      </c>
      <c r="DJ604" s="2">
        <v>0.52434322</v>
      </c>
      <c r="DK604" s="2">
        <v>0.50996956999999998</v>
      </c>
      <c r="DN604" s="2">
        <v>1</v>
      </c>
      <c r="DO604" s="2">
        <v>0.76839900000000005</v>
      </c>
      <c r="DP604" s="2">
        <v>0.68504124</v>
      </c>
      <c r="DQ604" s="2">
        <v>0.52587704999999996</v>
      </c>
      <c r="DR604" s="2">
        <v>0.51243466000000004</v>
      </c>
      <c r="DT604" s="2">
        <v>1</v>
      </c>
      <c r="DU604" s="2">
        <v>0.76886180000000004</v>
      </c>
      <c r="DV604" s="2">
        <v>0.68536280000000005</v>
      </c>
      <c r="DW604" s="2">
        <v>0.52641762999999997</v>
      </c>
      <c r="DX604" s="2">
        <v>0.51285614999999996</v>
      </c>
      <c r="DZ604" s="2">
        <v>1</v>
      </c>
      <c r="EA604" s="2">
        <v>0.76929415999999995</v>
      </c>
      <c r="EB604" s="2">
        <v>0.68566727999999999</v>
      </c>
      <c r="EC604" s="2">
        <v>0.52693752000000005</v>
      </c>
      <c r="ED604" s="2">
        <v>0.51326377000000001</v>
      </c>
      <c r="EF604" s="2">
        <v>1</v>
      </c>
      <c r="EG604" s="2">
        <v>0.76970676999999998</v>
      </c>
      <c r="EH604" s="2">
        <v>0.68596075999999995</v>
      </c>
      <c r="EI604" s="2">
        <v>0.52744402000000001</v>
      </c>
      <c r="EJ604" s="2">
        <v>0.51366254</v>
      </c>
      <c r="EL604" s="2">
        <v>1</v>
      </c>
      <c r="EM604" s="2">
        <v>0.77049255000000005</v>
      </c>
      <c r="EN604" s="2">
        <v>0.68652595999999999</v>
      </c>
      <c r="EO604" s="2">
        <v>0.52843030999999996</v>
      </c>
      <c r="EP604" s="2">
        <v>0.51444285000000001</v>
      </c>
      <c r="ER604" s="2">
        <v>1</v>
      </c>
      <c r="ES604" s="2">
        <v>0.77087106000000005</v>
      </c>
      <c r="ET604" s="2">
        <v>0.68680072000000003</v>
      </c>
      <c r="EU604" s="2">
        <v>0.52891374999999996</v>
      </c>
      <c r="EV604" s="2">
        <v>0.51482687000000005</v>
      </c>
      <c r="EX604" s="2">
        <v>1</v>
      </c>
      <c r="EY604" s="2">
        <v>0.77124214999999996</v>
      </c>
      <c r="EZ604" s="2">
        <v>0.68707147999999996</v>
      </c>
      <c r="FA604" s="2">
        <v>0.52939217999999999</v>
      </c>
      <c r="FB604" s="2">
        <v>0.51520779000000005</v>
      </c>
      <c r="FD604" s="2">
        <v>1</v>
      </c>
      <c r="FE604" s="2">
        <v>0.77160687999999999</v>
      </c>
      <c r="FF604" s="2">
        <v>0.68733884000000001</v>
      </c>
      <c r="FG604" s="2">
        <v>0.52986633000000005</v>
      </c>
      <c r="FH604" s="2">
        <v>0.51558609</v>
      </c>
      <c r="FK604" s="2">
        <v>1</v>
      </c>
      <c r="FL604" s="2">
        <v>0.77232033</v>
      </c>
      <c r="FM604" s="2">
        <v>0.68786508999999996</v>
      </c>
      <c r="FN604" s="2">
        <v>0.53080384999999997</v>
      </c>
      <c r="FO604" s="2">
        <v>0.51633614000000005</v>
      </c>
      <c r="FQ604" s="2">
        <v>1</v>
      </c>
      <c r="FR604" s="2">
        <v>0.77267017999999998</v>
      </c>
      <c r="FS604" s="2">
        <v>0.68812461999999996</v>
      </c>
      <c r="FT604" s="2">
        <v>0.53126797999999997</v>
      </c>
      <c r="FU604" s="2">
        <v>0.51670837999999997</v>
      </c>
      <c r="FW604" s="2">
        <v>1</v>
      </c>
      <c r="FX604" s="2">
        <v>0.77301600999999998</v>
      </c>
      <c r="FY604" s="2">
        <v>0.68838208000000001</v>
      </c>
      <c r="FZ604" s="2">
        <v>0.53172942000000001</v>
      </c>
      <c r="GA604" s="2">
        <v>0.51707901999999994</v>
      </c>
      <c r="GC604" s="2">
        <v>1</v>
      </c>
      <c r="GD604" s="2">
        <v>0.77335816999999996</v>
      </c>
      <c r="GE604" s="2">
        <v>0.68863766000000004</v>
      </c>
      <c r="GF604" s="2">
        <v>0.53218838000000002</v>
      </c>
      <c r="GG604" s="2">
        <v>0.51744820000000002</v>
      </c>
    </row>
    <row r="605" spans="1:189" x14ac:dyDescent="0.2">
      <c r="A605">
        <f t="shared" si="9"/>
        <v>1</v>
      </c>
      <c r="B605">
        <v>2.3199999999999998</v>
      </c>
      <c r="C605">
        <v>2.2376152322</v>
      </c>
      <c r="D605">
        <v>0.99330498769999997</v>
      </c>
      <c r="E605">
        <v>6.6950122999999999E-3</v>
      </c>
      <c r="F605">
        <v>0.76841990689999995</v>
      </c>
      <c r="H605">
        <v>2.3199999999999998</v>
      </c>
      <c r="I605">
        <v>2.2368914557999999</v>
      </c>
      <c r="J605">
        <v>0.98869320120000004</v>
      </c>
      <c r="K605">
        <v>1.13067988E-2</v>
      </c>
      <c r="L605">
        <v>0.77187634400000005</v>
      </c>
      <c r="N605">
        <v>2.3199999999999998</v>
      </c>
      <c r="O605">
        <v>2.2375624703999999</v>
      </c>
      <c r="P605">
        <v>0.98094524009999995</v>
      </c>
      <c r="Q605">
        <v>1.9054759899999999E-2</v>
      </c>
      <c r="R605">
        <v>0.77213809359999996</v>
      </c>
      <c r="T605">
        <v>2.3199999999999998</v>
      </c>
      <c r="U605">
        <v>2.2386862898</v>
      </c>
      <c r="V605">
        <v>0.974769836</v>
      </c>
      <c r="W605">
        <v>2.5230163999999999E-2</v>
      </c>
      <c r="X605">
        <v>0.77366483559999999</v>
      </c>
      <c r="Z605">
        <v>2.3199999999999998</v>
      </c>
      <c r="AA605">
        <v>2.2375648626000002</v>
      </c>
      <c r="AB605">
        <v>0.96929141880000003</v>
      </c>
      <c r="AC605">
        <v>3.0708581200000001E-2</v>
      </c>
      <c r="AD605">
        <v>0.77553791260000005</v>
      </c>
      <c r="AF605">
        <v>2.3199999999999998</v>
      </c>
      <c r="AG605">
        <v>2.2375622065999998</v>
      </c>
      <c r="AH605">
        <v>0.9636848643</v>
      </c>
      <c r="AI605">
        <v>3.6315135700000001E-2</v>
      </c>
      <c r="AJ605">
        <v>0.77715411420000002</v>
      </c>
      <c r="AL605">
        <v>2.3199999999999998</v>
      </c>
      <c r="AM605">
        <v>2.2375574585</v>
      </c>
      <c r="AN605">
        <v>0.95820897829999996</v>
      </c>
      <c r="AO605">
        <v>4.17910217E-2</v>
      </c>
      <c r="AP605">
        <v>0.77872425000000001</v>
      </c>
      <c r="AR605">
        <v>2.3199999999999998</v>
      </c>
      <c r="AS605">
        <v>2.2375511249</v>
      </c>
      <c r="AT605">
        <v>0.95285490110000004</v>
      </c>
      <c r="AU605">
        <v>4.7145098900000001E-2</v>
      </c>
      <c r="AV605">
        <v>0.78025324399999996</v>
      </c>
      <c r="AX605">
        <v>2.3199999999999998</v>
      </c>
      <c r="AY605">
        <v>2.2375436194999998</v>
      </c>
      <c r="AZ605">
        <v>0.94761539480000001</v>
      </c>
      <c r="BA605">
        <v>5.2384605200000003E-2</v>
      </c>
      <c r="BB605">
        <v>0.78174493359999997</v>
      </c>
      <c r="BD605">
        <v>2.3199999999999998</v>
      </c>
      <c r="BE605">
        <v>2.2375352601</v>
      </c>
      <c r="BF605">
        <v>0.94248437190000001</v>
      </c>
      <c r="BG605">
        <v>5.7515628100000001E-2</v>
      </c>
      <c r="BH605">
        <v>0.78320240949999997</v>
      </c>
      <c r="BJ605">
        <v>2.3199999999999998</v>
      </c>
      <c r="BK605">
        <v>2.2373669096</v>
      </c>
      <c r="BL605">
        <v>0.89624815309999994</v>
      </c>
      <c r="BM605">
        <v>0.1037518469</v>
      </c>
      <c r="BN605">
        <v>0.79632006190000004</v>
      </c>
      <c r="BP605">
        <v>2.3199999999999998</v>
      </c>
      <c r="BQ605">
        <v>2.2373196083</v>
      </c>
      <c r="BR605">
        <v>0.85728638889999997</v>
      </c>
      <c r="BS605">
        <v>0.1427136111</v>
      </c>
      <c r="BT605">
        <v>0.80749875410000005</v>
      </c>
      <c r="BV605">
        <v>2.3199999999999998</v>
      </c>
      <c r="BW605">
        <v>2.237236083</v>
      </c>
      <c r="BX605">
        <v>0.8239294573</v>
      </c>
      <c r="BY605">
        <v>0.1760705427</v>
      </c>
      <c r="BZ605">
        <v>0.81731908850000001</v>
      </c>
      <c r="CB605">
        <v>2.3199999999999998</v>
      </c>
      <c r="CC605">
        <v>2.2371416420000001</v>
      </c>
      <c r="CD605">
        <v>0.79504513769999996</v>
      </c>
      <c r="CE605">
        <v>0.20495486230000001</v>
      </c>
      <c r="CF605">
        <v>0.82608343870000001</v>
      </c>
      <c r="CH605">
        <v>2.3199999999999998</v>
      </c>
      <c r="CI605">
        <v>2.2370443203999999</v>
      </c>
      <c r="CJ605">
        <v>0.76981888409999999</v>
      </c>
      <c r="CK605">
        <v>0.23018111590000001</v>
      </c>
      <c r="CL605">
        <v>0.8339874773</v>
      </c>
      <c r="CN605">
        <v>2.3199999999999998</v>
      </c>
      <c r="CO605">
        <v>2.2369136916999999</v>
      </c>
      <c r="CP605">
        <v>0.7476427833</v>
      </c>
      <c r="CQ605">
        <v>0.2523572167</v>
      </c>
      <c r="CR605">
        <v>0.84117273100000001</v>
      </c>
      <c r="CT605">
        <v>2.3199999999999998</v>
      </c>
      <c r="CU605">
        <v>2.2368269726999999</v>
      </c>
      <c r="CV605">
        <v>0.72801850800000001</v>
      </c>
      <c r="CW605">
        <v>0.27198149199999999</v>
      </c>
      <c r="CX605">
        <v>0.84773169469999998</v>
      </c>
      <c r="CZ605">
        <v>2.3199999999999998</v>
      </c>
      <c r="DA605">
        <v>2.2367361942000001</v>
      </c>
      <c r="DB605">
        <v>0.71057446479999997</v>
      </c>
      <c r="DC605">
        <v>0.28942553519999997</v>
      </c>
      <c r="DD605">
        <v>0.85374970500000003</v>
      </c>
      <c r="DG605">
        <v>2.3199999999999998</v>
      </c>
      <c r="DH605">
        <v>2.2376228289000002</v>
      </c>
      <c r="DI605">
        <v>0.99928535860000001</v>
      </c>
      <c r="DJ605">
        <v>7.1464140000000005E-4</v>
      </c>
      <c r="DK605">
        <v>0.76651529480000002</v>
      </c>
      <c r="DN605">
        <v>2.3199999999999998</v>
      </c>
      <c r="DO605">
        <v>2.2365417319000001</v>
      </c>
      <c r="DP605">
        <v>0.99880107939999996</v>
      </c>
      <c r="DQ605">
        <v>1.1989206E-3</v>
      </c>
      <c r="DR605">
        <v>0.76867068819999995</v>
      </c>
      <c r="DT605">
        <v>2.3199999999999998</v>
      </c>
      <c r="DU605">
        <v>2.2366238858999998</v>
      </c>
      <c r="DV605">
        <v>0.9976267029</v>
      </c>
      <c r="DW605">
        <v>2.3732970999999999E-3</v>
      </c>
      <c r="DX605">
        <v>0.76904434109999997</v>
      </c>
      <c r="DZ605">
        <v>2.3199999999999998</v>
      </c>
      <c r="EA605">
        <v>2.2366818552000001</v>
      </c>
      <c r="EB605">
        <v>0.99647245559999997</v>
      </c>
      <c r="EC605">
        <v>3.5275444000000002E-3</v>
      </c>
      <c r="ED605">
        <v>0.76941267369999999</v>
      </c>
      <c r="EF605">
        <v>2.3199999999999998</v>
      </c>
      <c r="EG605">
        <v>2.2367256166999998</v>
      </c>
      <c r="EH605">
        <v>0.99533333759999998</v>
      </c>
      <c r="EI605">
        <v>4.6666624000000004E-3</v>
      </c>
      <c r="EJ605">
        <v>0.76977605579999997</v>
      </c>
      <c r="EL605">
        <v>2.3199999999999998</v>
      </c>
      <c r="EM605">
        <v>2.2367921589000002</v>
      </c>
      <c r="EN605">
        <v>0.99308806819999995</v>
      </c>
      <c r="EO605">
        <v>6.9119317999999999E-3</v>
      </c>
      <c r="EP605">
        <v>0.77048996150000004</v>
      </c>
      <c r="ER605">
        <v>2.3199999999999998</v>
      </c>
      <c r="ES605">
        <v>2.2368199171000001</v>
      </c>
      <c r="ET605">
        <v>0.99197855749999997</v>
      </c>
      <c r="EU605">
        <v>8.0214424999999999E-3</v>
      </c>
      <c r="EV605">
        <v>0.77084131160000002</v>
      </c>
      <c r="EX605">
        <v>2.3199999999999998</v>
      </c>
      <c r="EY605">
        <v>2.2368454422999999</v>
      </c>
      <c r="EZ605">
        <v>0.99087657659999995</v>
      </c>
      <c r="FA605">
        <v>9.1234234000000004E-3</v>
      </c>
      <c r="FB605">
        <v>0.77118934240000003</v>
      </c>
      <c r="FD605">
        <v>2.3199999999999998</v>
      </c>
      <c r="FE605">
        <v>2.2368692012000002</v>
      </c>
      <c r="FF605">
        <v>0.98978158780000003</v>
      </c>
      <c r="FG605">
        <v>1.0218412200000001E-2</v>
      </c>
      <c r="FH605">
        <v>0.77153428899999998</v>
      </c>
      <c r="FK605">
        <v>2.3199999999999998</v>
      </c>
      <c r="FL605">
        <v>2.2369123657999999</v>
      </c>
      <c r="FM605">
        <v>0.98761111400000001</v>
      </c>
      <c r="FN605">
        <v>1.2388886E-2</v>
      </c>
      <c r="FO605">
        <v>0.77221566929999996</v>
      </c>
      <c r="FQ605">
        <v>2.3199999999999998</v>
      </c>
      <c r="FR605">
        <v>2.2369320394000001</v>
      </c>
      <c r="FS605">
        <v>0.98653507799999995</v>
      </c>
      <c r="FT605">
        <v>1.3464922000000001E-2</v>
      </c>
      <c r="FU605">
        <v>0.77255240300000005</v>
      </c>
      <c r="FW605">
        <v>2.3199999999999998</v>
      </c>
      <c r="FX605">
        <v>2.2369505584999998</v>
      </c>
      <c r="FY605">
        <v>0.98546488040000002</v>
      </c>
      <c r="FZ605">
        <v>1.45351196E-2</v>
      </c>
      <c r="GA605">
        <v>0.77288666579999998</v>
      </c>
      <c r="GC605">
        <v>2.3199999999999998</v>
      </c>
      <c r="GD605">
        <v>2.2369679911999998</v>
      </c>
      <c r="GE605">
        <v>0.98440033410000005</v>
      </c>
      <c r="GF605">
        <v>1.55996659E-2</v>
      </c>
      <c r="GG605">
        <v>0.773218564</v>
      </c>
    </row>
    <row r="606" spans="1:189" x14ac:dyDescent="0.2">
      <c r="A606">
        <f t="shared" si="9"/>
        <v>2</v>
      </c>
    </row>
    <row r="607" spans="1:189" x14ac:dyDescent="0.2">
      <c r="A607">
        <f t="shared" si="9"/>
        <v>3</v>
      </c>
      <c r="B607" s="2">
        <v>1</v>
      </c>
      <c r="C607" s="2">
        <v>0.76841990999999998</v>
      </c>
      <c r="D607" s="2">
        <v>0.68472748999999999</v>
      </c>
      <c r="E607" s="2">
        <v>0.52656369000000003</v>
      </c>
      <c r="F607" s="2">
        <v>0.51167713999999997</v>
      </c>
      <c r="H607" s="2">
        <v>1</v>
      </c>
      <c r="I607" s="2">
        <v>0.77187634000000005</v>
      </c>
      <c r="J607" s="2">
        <v>0.68743628000000001</v>
      </c>
      <c r="K607" s="2">
        <v>0.53012786000000001</v>
      </c>
      <c r="L607" s="2">
        <v>0.51568354999999999</v>
      </c>
      <c r="N607" s="2">
        <v>1</v>
      </c>
      <c r="O607" s="2">
        <v>0.77213809</v>
      </c>
      <c r="P607" s="2">
        <v>0.68752190000000002</v>
      </c>
      <c r="Q607" s="2">
        <v>0.53173696000000004</v>
      </c>
      <c r="R607" s="2">
        <v>0.51586765999999995</v>
      </c>
      <c r="T607" s="2">
        <v>1</v>
      </c>
      <c r="U607" s="2">
        <v>0.77366484000000002</v>
      </c>
      <c r="V607" s="2">
        <v>0.68873068000000004</v>
      </c>
      <c r="W607" s="2">
        <v>0.53400190000000003</v>
      </c>
      <c r="X607" s="2">
        <v>0.51809245000000004</v>
      </c>
      <c r="Z607" s="2">
        <v>1</v>
      </c>
      <c r="AA607" s="2">
        <v>0.77553791000000005</v>
      </c>
      <c r="AB607" s="2">
        <v>0.69016580999999999</v>
      </c>
      <c r="AC607" s="2">
        <v>0.53667878000000002</v>
      </c>
      <c r="AD607" s="2">
        <v>0.51992945000000002</v>
      </c>
      <c r="AF607" s="2">
        <v>1</v>
      </c>
      <c r="AG607" s="2">
        <v>0.77715411000000001</v>
      </c>
      <c r="AH607" s="2">
        <v>0.69145042000000001</v>
      </c>
      <c r="AI607" s="2">
        <v>0.53908639000000003</v>
      </c>
      <c r="AJ607" s="2">
        <v>0.52192245999999998</v>
      </c>
      <c r="AL607" s="2">
        <v>1</v>
      </c>
      <c r="AM607" s="2">
        <v>0.77872425000000001</v>
      </c>
      <c r="AN607" s="2">
        <v>0.69271523000000002</v>
      </c>
      <c r="AO607" s="2">
        <v>0.54145823000000004</v>
      </c>
      <c r="AP607" s="2">
        <v>0.52389476999999995</v>
      </c>
      <c r="AR607" s="2">
        <v>1</v>
      </c>
      <c r="AS607" s="2">
        <v>0.78025323999999996</v>
      </c>
      <c r="AT607" s="2">
        <v>0.69396272999999997</v>
      </c>
      <c r="AU607" s="2">
        <v>0.54379752000000003</v>
      </c>
      <c r="AV607" s="2">
        <v>0.5258486</v>
      </c>
      <c r="AX607" s="2">
        <v>1</v>
      </c>
      <c r="AY607" s="2">
        <v>0.78174493</v>
      </c>
      <c r="AZ607" s="2">
        <v>0.69519483000000004</v>
      </c>
      <c r="BA607" s="2">
        <v>0.54610674999999997</v>
      </c>
      <c r="BB607" s="2">
        <v>0.52778559999999997</v>
      </c>
      <c r="BD607" s="2">
        <v>1</v>
      </c>
      <c r="BE607" s="2">
        <v>0.78320241000000002</v>
      </c>
      <c r="BF607" s="2">
        <v>0.69641301</v>
      </c>
      <c r="BG607" s="2">
        <v>0.54838790999999998</v>
      </c>
      <c r="BH607" s="2">
        <v>0.52970704000000002</v>
      </c>
      <c r="BJ607" s="2">
        <v>1</v>
      </c>
      <c r="BK607" s="2">
        <v>0.79632006</v>
      </c>
      <c r="BL607" s="2">
        <v>0.70801906999999997</v>
      </c>
      <c r="BM607" s="2">
        <v>0.56993037999999996</v>
      </c>
      <c r="BN607" s="2">
        <v>0.54820692000000004</v>
      </c>
      <c r="BP607" s="2">
        <v>1</v>
      </c>
      <c r="BQ607" s="2">
        <v>0.80749875000000004</v>
      </c>
      <c r="BR607" s="2">
        <v>0.71884574000000001</v>
      </c>
      <c r="BS607" s="2">
        <v>0.58960480000000004</v>
      </c>
      <c r="BT607" s="2">
        <v>0.56566987999999996</v>
      </c>
      <c r="BV607" s="2">
        <v>1</v>
      </c>
      <c r="BW607" s="2">
        <v>0.81731909000000003</v>
      </c>
      <c r="BX607" s="2">
        <v>0.72907915000000001</v>
      </c>
      <c r="BY607" s="2">
        <v>0.60778569999999998</v>
      </c>
      <c r="BZ607" s="2">
        <v>0.58219628999999995</v>
      </c>
      <c r="CB607" s="2">
        <v>1</v>
      </c>
      <c r="CC607" s="2">
        <v>0.82608344</v>
      </c>
      <c r="CD607" s="2">
        <v>0.73878765999999996</v>
      </c>
      <c r="CE607" s="2">
        <v>0.62467183000000004</v>
      </c>
      <c r="CF607" s="2">
        <v>0.59784331999999996</v>
      </c>
      <c r="CH607" s="2">
        <v>1</v>
      </c>
      <c r="CI607" s="2">
        <v>0.83398748</v>
      </c>
      <c r="CJ607" s="2">
        <v>0.74800767000000001</v>
      </c>
      <c r="CK607" s="2">
        <v>0.64040032000000002</v>
      </c>
      <c r="CL607" s="2">
        <v>0.61264713000000004</v>
      </c>
      <c r="CN607" s="2">
        <v>1</v>
      </c>
      <c r="CO607" s="2">
        <v>0.84117273000000004</v>
      </c>
      <c r="CP607" s="2">
        <v>0.75676498000000003</v>
      </c>
      <c r="CQ607" s="2">
        <v>0.65507512999999995</v>
      </c>
      <c r="CR607" s="2">
        <v>0.62663305000000002</v>
      </c>
      <c r="CT607" s="2">
        <v>1</v>
      </c>
      <c r="CU607" s="2">
        <v>0.84773169000000004</v>
      </c>
      <c r="CV607" s="2">
        <v>0.76507322</v>
      </c>
      <c r="CW607" s="2">
        <v>0.66878298000000003</v>
      </c>
      <c r="CX607" s="2">
        <v>0.63984342000000005</v>
      </c>
      <c r="CZ607" s="2">
        <v>1</v>
      </c>
      <c r="DA607" s="2">
        <v>0.85374970999999999</v>
      </c>
      <c r="DB607" s="2">
        <v>0.77295232999999997</v>
      </c>
      <c r="DC607" s="2">
        <v>0.68159586000000005</v>
      </c>
      <c r="DD607" s="2">
        <v>0.65230206000000002</v>
      </c>
      <c r="DG607" s="2">
        <v>1</v>
      </c>
      <c r="DH607" s="2">
        <v>0.76651528999999996</v>
      </c>
      <c r="DI607" s="2">
        <v>0.68334903000000002</v>
      </c>
      <c r="DJ607" s="2">
        <v>0.52407364999999995</v>
      </c>
      <c r="DK607" s="2">
        <v>0.50968100999999999</v>
      </c>
      <c r="DN607" s="2">
        <v>1</v>
      </c>
      <c r="DO607" s="2">
        <v>0.76867068999999999</v>
      </c>
      <c r="DP607" s="2">
        <v>0.68508139999999995</v>
      </c>
      <c r="DQ607" s="2">
        <v>0.52591262999999999</v>
      </c>
      <c r="DR607" s="2">
        <v>0.51226857000000003</v>
      </c>
      <c r="DT607" s="2">
        <v>1</v>
      </c>
      <c r="DU607" s="2">
        <v>0.76904433999999999</v>
      </c>
      <c r="DV607" s="2">
        <v>0.68535208999999997</v>
      </c>
      <c r="DW607" s="2">
        <v>0.52639283999999997</v>
      </c>
      <c r="DX607" s="2">
        <v>0.51265804999999998</v>
      </c>
      <c r="DZ607" s="2">
        <v>1</v>
      </c>
      <c r="EA607" s="2">
        <v>0.76941267000000002</v>
      </c>
      <c r="EB607" s="2">
        <v>0.68561998999999996</v>
      </c>
      <c r="EC607" s="2">
        <v>0.52686944999999996</v>
      </c>
      <c r="ED607" s="2">
        <v>0.51304433000000005</v>
      </c>
      <c r="EF607" s="2">
        <v>1</v>
      </c>
      <c r="EG607" s="2">
        <v>0.76977605999999998</v>
      </c>
      <c r="EH607" s="2">
        <v>0.68588530999999997</v>
      </c>
      <c r="EI607" s="2">
        <v>0.52734270999999999</v>
      </c>
      <c r="EJ607" s="2">
        <v>0.51342774000000002</v>
      </c>
      <c r="EL607" s="2">
        <v>1</v>
      </c>
      <c r="EM607" s="2">
        <v>0.77048996000000003</v>
      </c>
      <c r="EN607" s="2">
        <v>0.68640928000000001</v>
      </c>
      <c r="EO607" s="2">
        <v>0.52828048999999999</v>
      </c>
      <c r="EP607" s="2">
        <v>0.51418726000000003</v>
      </c>
      <c r="ER607" s="2">
        <v>1</v>
      </c>
      <c r="ES607" s="2">
        <v>0.77084131</v>
      </c>
      <c r="ET607" s="2">
        <v>0.68666841000000001</v>
      </c>
      <c r="EU607" s="2">
        <v>0.52874557</v>
      </c>
      <c r="EV607" s="2">
        <v>0.51456391000000001</v>
      </c>
      <c r="EX607" s="2">
        <v>1</v>
      </c>
      <c r="EY607" s="2">
        <v>0.77118933999999995</v>
      </c>
      <c r="EZ607" s="2">
        <v>0.68692587000000005</v>
      </c>
      <c r="FA607" s="2">
        <v>0.52920840000000002</v>
      </c>
      <c r="FB607" s="2">
        <v>0.51493873999999995</v>
      </c>
      <c r="FD607" s="2">
        <v>1</v>
      </c>
      <c r="FE607" s="2">
        <v>0.77153428999999996</v>
      </c>
      <c r="FF607" s="2">
        <v>0.68718179000000001</v>
      </c>
      <c r="FG607" s="2">
        <v>0.52966911999999999</v>
      </c>
      <c r="FH607" s="2">
        <v>0.51531190999999998</v>
      </c>
      <c r="FK607" s="2">
        <v>1</v>
      </c>
      <c r="FL607" s="2">
        <v>0.77221567000000002</v>
      </c>
      <c r="FM607" s="2">
        <v>0.68768942</v>
      </c>
      <c r="FN607" s="2">
        <v>0.53058474</v>
      </c>
      <c r="FO607" s="2">
        <v>0.51605376000000003</v>
      </c>
      <c r="FQ607" s="2">
        <v>1</v>
      </c>
      <c r="FR607" s="2">
        <v>0.77255240000000003</v>
      </c>
      <c r="FS607" s="2">
        <v>0.68794129999999998</v>
      </c>
      <c r="FT607" s="2">
        <v>0.53103984999999998</v>
      </c>
      <c r="FU607" s="2">
        <v>0.51642264999999998</v>
      </c>
      <c r="FW607" s="2">
        <v>1</v>
      </c>
      <c r="FX607" s="2">
        <v>0.77288667</v>
      </c>
      <c r="FY607" s="2">
        <v>0.68819198000000004</v>
      </c>
      <c r="FZ607" s="2">
        <v>0.53149325999999997</v>
      </c>
      <c r="GA607" s="2">
        <v>0.51679028999999999</v>
      </c>
      <c r="GC607" s="2">
        <v>1</v>
      </c>
      <c r="GD607" s="2">
        <v>0.77321856</v>
      </c>
      <c r="GE607" s="2">
        <v>0.68844152999999997</v>
      </c>
      <c r="GF607" s="2">
        <v>0.53194505000000003</v>
      </c>
      <c r="GG607" s="2">
        <v>0.51715675000000005</v>
      </c>
    </row>
    <row r="608" spans="1:189" x14ac:dyDescent="0.2">
      <c r="A608">
        <f t="shared" si="9"/>
        <v>1</v>
      </c>
      <c r="B608">
        <v>2.33</v>
      </c>
      <c r="C608">
        <v>2.2383257875</v>
      </c>
      <c r="D608">
        <v>0.99333135090000002</v>
      </c>
      <c r="E608">
        <v>6.6686491000000001E-3</v>
      </c>
      <c r="F608">
        <v>0.76818252809999998</v>
      </c>
      <c r="H608">
        <v>2.33</v>
      </c>
      <c r="I608">
        <v>2.2380686442000002</v>
      </c>
      <c r="J608">
        <v>0.98863886889999997</v>
      </c>
      <c r="K608">
        <v>1.13611311E-2</v>
      </c>
      <c r="L608">
        <v>0.77157511580000004</v>
      </c>
      <c r="N608">
        <v>2.33</v>
      </c>
      <c r="O608">
        <v>2.2383485451</v>
      </c>
      <c r="P608">
        <v>0.98098764100000002</v>
      </c>
      <c r="Q608">
        <v>1.9012359E-2</v>
      </c>
      <c r="R608">
        <v>0.77188698320000004</v>
      </c>
      <c r="T608">
        <v>2.33</v>
      </c>
      <c r="U608">
        <v>2.2383268466000001</v>
      </c>
      <c r="V608">
        <v>0.97510981679999997</v>
      </c>
      <c r="W608">
        <v>2.4890183199999999E-2</v>
      </c>
      <c r="X608">
        <v>0.77361582979999999</v>
      </c>
      <c r="Z608">
        <v>2.33</v>
      </c>
      <c r="AA608">
        <v>2.2383087958000001</v>
      </c>
      <c r="AB608">
        <v>0.96938749690000003</v>
      </c>
      <c r="AC608">
        <v>3.0612503100000001E-2</v>
      </c>
      <c r="AD608">
        <v>0.7752810081</v>
      </c>
      <c r="AF608">
        <v>2.33</v>
      </c>
      <c r="AG608">
        <v>2.2382930301999999</v>
      </c>
      <c r="AH608">
        <v>0.96380525920000004</v>
      </c>
      <c r="AI608">
        <v>3.61947408E-2</v>
      </c>
      <c r="AJ608">
        <v>0.77689281080000006</v>
      </c>
      <c r="AL608">
        <v>2.33</v>
      </c>
      <c r="AM608">
        <v>2.2382788795000002</v>
      </c>
      <c r="AN608">
        <v>0.95835188800000004</v>
      </c>
      <c r="AO608">
        <v>4.1648112000000001E-2</v>
      </c>
      <c r="AP608">
        <v>0.77845825980000005</v>
      </c>
      <c r="AR608">
        <v>2.33</v>
      </c>
      <c r="AS608">
        <v>2.2382659171000001</v>
      </c>
      <c r="AT608">
        <v>0.95301870320000004</v>
      </c>
      <c r="AU608">
        <v>4.6981296800000003E-2</v>
      </c>
      <c r="AV608">
        <v>0.77998249419999999</v>
      </c>
      <c r="AX608">
        <v>2.33</v>
      </c>
      <c r="AY608">
        <v>2.2382538405000001</v>
      </c>
      <c r="AZ608">
        <v>0.9477986692</v>
      </c>
      <c r="BA608">
        <v>5.2201330800000001E-2</v>
      </c>
      <c r="BB608">
        <v>0.78146946500000003</v>
      </c>
      <c r="BD608">
        <v>2.33</v>
      </c>
      <c r="BE608">
        <v>2.2382424267999999</v>
      </c>
      <c r="BF608">
        <v>0.94268588379999996</v>
      </c>
      <c r="BG608">
        <v>5.7314116200000001E-2</v>
      </c>
      <c r="BH608">
        <v>0.78292232380000004</v>
      </c>
      <c r="BJ608">
        <v>2.33</v>
      </c>
      <c r="BK608">
        <v>2.2381422475999999</v>
      </c>
      <c r="BL608">
        <v>0.89656569119999996</v>
      </c>
      <c r="BM608">
        <v>0.1034343088</v>
      </c>
      <c r="BN608">
        <v>0.79599531540000001</v>
      </c>
      <c r="BP608">
        <v>2.33</v>
      </c>
      <c r="BQ608">
        <v>2.2380615026999999</v>
      </c>
      <c r="BR608">
        <v>0.85770865870000002</v>
      </c>
      <c r="BS608">
        <v>0.14229134130000001</v>
      </c>
      <c r="BT608">
        <v>0.80715163540000001</v>
      </c>
      <c r="BV608">
        <v>2.33</v>
      </c>
      <c r="BW608">
        <v>2.2379030678</v>
      </c>
      <c r="BX608">
        <v>0.8244402891</v>
      </c>
      <c r="BY608">
        <v>0.1755597109</v>
      </c>
      <c r="BZ608">
        <v>0.81695421040000005</v>
      </c>
      <c r="CB608">
        <v>2.33</v>
      </c>
      <c r="CC608">
        <v>2.2378280253999998</v>
      </c>
      <c r="CD608">
        <v>0.79559136060000002</v>
      </c>
      <c r="CE608">
        <v>0.20440863940000001</v>
      </c>
      <c r="CF608">
        <v>0.82570313920000005</v>
      </c>
      <c r="CH608">
        <v>2.33</v>
      </c>
      <c r="CI608">
        <v>2.2377416186999999</v>
      </c>
      <c r="CJ608">
        <v>0.77038702670000003</v>
      </c>
      <c r="CK608">
        <v>0.2296129733</v>
      </c>
      <c r="CL608">
        <v>0.833596106</v>
      </c>
      <c r="CN608">
        <v>2.33</v>
      </c>
      <c r="CO608">
        <v>2.2376497965</v>
      </c>
      <c r="CP608">
        <v>0.74821472749999995</v>
      </c>
      <c r="CQ608">
        <v>0.25178527249999999</v>
      </c>
      <c r="CR608">
        <v>0.84076952900000002</v>
      </c>
      <c r="CT608">
        <v>2.33</v>
      </c>
      <c r="CU608">
        <v>2.2375551602999999</v>
      </c>
      <c r="CV608">
        <v>0.72859662069999998</v>
      </c>
      <c r="CW608">
        <v>0.27140337930000002</v>
      </c>
      <c r="CX608">
        <v>0.84732489850000003</v>
      </c>
      <c r="CZ608">
        <v>2.33</v>
      </c>
      <c r="DA608">
        <v>2.2374589489000001</v>
      </c>
      <c r="DB608">
        <v>0.71115171109999997</v>
      </c>
      <c r="DC608">
        <v>0.28884828890000003</v>
      </c>
      <c r="DD608">
        <v>0.85334086389999997</v>
      </c>
      <c r="DG608">
        <v>2.33</v>
      </c>
      <c r="DH608">
        <v>2.2383377347</v>
      </c>
      <c r="DI608">
        <v>0.99928574650000002</v>
      </c>
      <c r="DJ608">
        <v>7.1425350000000004E-4</v>
      </c>
      <c r="DK608">
        <v>0.76628548699999999</v>
      </c>
      <c r="DN608">
        <v>2.33</v>
      </c>
      <c r="DO608">
        <v>2.2379335303999999</v>
      </c>
      <c r="DP608">
        <v>0.9987895309</v>
      </c>
      <c r="DQ608">
        <v>1.2104691000000001E-3</v>
      </c>
      <c r="DR608">
        <v>0.76824259299999997</v>
      </c>
      <c r="DT608">
        <v>2.33</v>
      </c>
      <c r="DU608">
        <v>2.2379756630999998</v>
      </c>
      <c r="DV608">
        <v>0.99760520399999997</v>
      </c>
      <c r="DW608">
        <v>2.3947959999999998E-3</v>
      </c>
      <c r="DX608">
        <v>0.76863994329999996</v>
      </c>
      <c r="DZ608">
        <v>2.33</v>
      </c>
      <c r="EA608">
        <v>2.2380042399</v>
      </c>
      <c r="EB608">
        <v>0.99644095919999998</v>
      </c>
      <c r="EC608">
        <v>3.5590408000000001E-3</v>
      </c>
      <c r="ED608">
        <v>0.76902835280000004</v>
      </c>
      <c r="EF608">
        <v>2.33</v>
      </c>
      <c r="EG608">
        <v>2.2380243444999999</v>
      </c>
      <c r="EH608">
        <v>0.99529291119999996</v>
      </c>
      <c r="EI608">
        <v>4.7070888000000002E-3</v>
      </c>
      <c r="EJ608">
        <v>0.76940901500000003</v>
      </c>
      <c r="EL608">
        <v>2.33</v>
      </c>
      <c r="EM608">
        <v>2.2380494003</v>
      </c>
      <c r="EN608">
        <v>0.99303562349999996</v>
      </c>
      <c r="EO608">
        <v>6.9643765000000002E-3</v>
      </c>
      <c r="EP608">
        <v>0.77015095290000002</v>
      </c>
      <c r="ER608">
        <v>2.33</v>
      </c>
      <c r="ES608">
        <v>2.2380570546</v>
      </c>
      <c r="ET608">
        <v>0.99192319470000001</v>
      </c>
      <c r="EU608">
        <v>8.0768052999999999E-3</v>
      </c>
      <c r="EV608">
        <v>0.77051369609999998</v>
      </c>
      <c r="EX608">
        <v>2.33</v>
      </c>
      <c r="EY608">
        <v>2.2380625044000002</v>
      </c>
      <c r="EZ608">
        <v>0.99082010379999996</v>
      </c>
      <c r="FA608">
        <v>9.1798962000000008E-3</v>
      </c>
      <c r="FB608">
        <v>0.77087169730000005</v>
      </c>
      <c r="FD608">
        <v>2.33</v>
      </c>
      <c r="FE608">
        <v>2.2380662453000002</v>
      </c>
      <c r="FF608">
        <v>0.98972554540000002</v>
      </c>
      <c r="FG608">
        <v>1.02744546E-2</v>
      </c>
      <c r="FH608">
        <v>0.77122538529999995</v>
      </c>
      <c r="FK608">
        <v>2.33</v>
      </c>
      <c r="FL608">
        <v>2.2380699811000002</v>
      </c>
      <c r="FM608">
        <v>0.98755953770000005</v>
      </c>
      <c r="FN608">
        <v>1.24404623E-2</v>
      </c>
      <c r="FO608">
        <v>0.77192118860000003</v>
      </c>
      <c r="FQ608">
        <v>2.33</v>
      </c>
      <c r="FR608">
        <v>2.2380704739000001</v>
      </c>
      <c r="FS608">
        <v>0.98648710159999997</v>
      </c>
      <c r="FT608">
        <v>1.3512898400000001E-2</v>
      </c>
      <c r="FU608">
        <v>0.77226385909999995</v>
      </c>
      <c r="FW608">
        <v>2.33</v>
      </c>
      <c r="FX608">
        <v>2.2380702946</v>
      </c>
      <c r="FY608">
        <v>0.98542117760000003</v>
      </c>
      <c r="FZ608">
        <v>1.45788224E-2</v>
      </c>
      <c r="GA608">
        <v>0.77260334819999998</v>
      </c>
      <c r="GC608">
        <v>2.33</v>
      </c>
      <c r="GD608">
        <v>2.2380695803999999</v>
      </c>
      <c r="GE608">
        <v>0.98436143659999997</v>
      </c>
      <c r="GF608">
        <v>1.56385634E-2</v>
      </c>
      <c r="GG608">
        <v>0.77293984819999995</v>
      </c>
    </row>
    <row r="609" spans="1:189" x14ac:dyDescent="0.2">
      <c r="A609">
        <f t="shared" si="9"/>
        <v>2</v>
      </c>
    </row>
    <row r="610" spans="1:189" x14ac:dyDescent="0.2">
      <c r="A610">
        <f t="shared" si="9"/>
        <v>3</v>
      </c>
      <c r="B610" s="2">
        <v>1</v>
      </c>
      <c r="C610" s="2">
        <v>0.76818253000000003</v>
      </c>
      <c r="D610" s="2">
        <v>0.68447880999999999</v>
      </c>
      <c r="E610" s="2">
        <v>0.52628352</v>
      </c>
      <c r="F610" s="2">
        <v>0.51138567000000001</v>
      </c>
      <c r="H610" s="2">
        <v>1</v>
      </c>
      <c r="I610" s="2">
        <v>0.77157511999999995</v>
      </c>
      <c r="J610" s="2">
        <v>0.68715261999999999</v>
      </c>
      <c r="K610" s="2">
        <v>0.52980530999999997</v>
      </c>
      <c r="L610" s="2">
        <v>0.51542321999999996</v>
      </c>
      <c r="N610" s="2">
        <v>1</v>
      </c>
      <c r="O610" s="2">
        <v>0.77188698</v>
      </c>
      <c r="P610" s="2">
        <v>0.68726253000000004</v>
      </c>
      <c r="Q610" s="2">
        <v>0.53143896000000002</v>
      </c>
      <c r="R610" s="2">
        <v>0.51555885000000001</v>
      </c>
      <c r="T610" s="2">
        <v>1</v>
      </c>
      <c r="U610" s="2">
        <v>0.77361583</v>
      </c>
      <c r="V610" s="2">
        <v>0.68859526999999998</v>
      </c>
      <c r="W610" s="2">
        <v>0.53392439000000003</v>
      </c>
      <c r="X610" s="2">
        <v>0.51759478000000003</v>
      </c>
      <c r="Z610" s="2">
        <v>1</v>
      </c>
      <c r="AA610" s="2">
        <v>0.77528101000000005</v>
      </c>
      <c r="AB610" s="2">
        <v>0.68989884000000001</v>
      </c>
      <c r="AC610" s="2">
        <v>0.53636262000000001</v>
      </c>
      <c r="AD610" s="2">
        <v>0.51960185999999997</v>
      </c>
      <c r="AF610" s="2">
        <v>1</v>
      </c>
      <c r="AG610" s="2">
        <v>0.77689280999999999</v>
      </c>
      <c r="AH610" s="2">
        <v>0.69117874999999995</v>
      </c>
      <c r="AI610" s="2">
        <v>0.53876042000000002</v>
      </c>
      <c r="AJ610" s="2">
        <v>0.52158517999999998</v>
      </c>
      <c r="AL610" s="2">
        <v>1</v>
      </c>
      <c r="AM610" s="2">
        <v>0.77845825999999996</v>
      </c>
      <c r="AN610" s="2">
        <v>0.69243867000000003</v>
      </c>
      <c r="AO610" s="2">
        <v>0.54112241000000005</v>
      </c>
      <c r="AP610" s="2">
        <v>0.52354800999999995</v>
      </c>
      <c r="AR610" s="2">
        <v>1</v>
      </c>
      <c r="AS610" s="2">
        <v>0.77998248999999997</v>
      </c>
      <c r="AT610" s="2">
        <v>0.69368123000000004</v>
      </c>
      <c r="AU610" s="2">
        <v>0.54345191000000004</v>
      </c>
      <c r="AV610" s="2">
        <v>0.52549263000000002</v>
      </c>
      <c r="AX610" s="2">
        <v>1</v>
      </c>
      <c r="AY610" s="2">
        <v>0.78146945999999995</v>
      </c>
      <c r="AZ610" s="2">
        <v>0.69490839000000004</v>
      </c>
      <c r="BA610" s="2">
        <v>0.54575149999999994</v>
      </c>
      <c r="BB610" s="2">
        <v>0.52742069000000003</v>
      </c>
      <c r="BD610" s="2">
        <v>1</v>
      </c>
      <c r="BE610" s="2">
        <v>0.78292231999999995</v>
      </c>
      <c r="BF610" s="2">
        <v>0.69612165999999998</v>
      </c>
      <c r="BG610" s="2">
        <v>0.54802320000000004</v>
      </c>
      <c r="BH610" s="2">
        <v>0.52933344000000004</v>
      </c>
      <c r="BJ610" s="2">
        <v>1</v>
      </c>
      <c r="BK610" s="2">
        <v>0.79599531999999995</v>
      </c>
      <c r="BL610" s="2">
        <v>0.70767802000000002</v>
      </c>
      <c r="BM610" s="2">
        <v>0.56947356999999998</v>
      </c>
      <c r="BN610" s="2">
        <v>0.54776676000000002</v>
      </c>
      <c r="BP610" s="2">
        <v>1</v>
      </c>
      <c r="BQ610" s="2">
        <v>0.80715163999999995</v>
      </c>
      <c r="BR610" s="2">
        <v>0.71846768000000005</v>
      </c>
      <c r="BS610" s="2">
        <v>0.58907891000000001</v>
      </c>
      <c r="BT610" s="2">
        <v>0.56515568999999999</v>
      </c>
      <c r="BV610" s="2">
        <v>1</v>
      </c>
      <c r="BW610" s="2">
        <v>0.81695421000000001</v>
      </c>
      <c r="BX610" s="2">
        <v>0.72867210000000004</v>
      </c>
      <c r="BY610" s="2">
        <v>0.60721798000000005</v>
      </c>
      <c r="BZ610" s="2">
        <v>0.58159773999999997</v>
      </c>
      <c r="CB610" s="2">
        <v>1</v>
      </c>
      <c r="CC610" s="2">
        <v>0.82570314</v>
      </c>
      <c r="CD610" s="2">
        <v>0.73834774000000003</v>
      </c>
      <c r="CE610" s="2">
        <v>0.62404676999999997</v>
      </c>
      <c r="CF610" s="2">
        <v>0.59719531000000003</v>
      </c>
      <c r="CH610" s="2">
        <v>1</v>
      </c>
      <c r="CI610" s="2">
        <v>0.83359611</v>
      </c>
      <c r="CJ610" s="2">
        <v>0.74753957000000004</v>
      </c>
      <c r="CK610" s="2">
        <v>0.63972894999999996</v>
      </c>
      <c r="CL610" s="2">
        <v>0.61195356999999995</v>
      </c>
      <c r="CN610" s="2">
        <v>1</v>
      </c>
      <c r="CO610" s="2">
        <v>0.84076952999999999</v>
      </c>
      <c r="CP610" s="2">
        <v>0.75627076999999998</v>
      </c>
      <c r="CQ610" s="2">
        <v>0.65436667000000004</v>
      </c>
      <c r="CR610" s="2">
        <v>0.62590442000000002</v>
      </c>
      <c r="CT610" s="2">
        <v>1</v>
      </c>
      <c r="CU610" s="2">
        <v>0.84732490000000005</v>
      </c>
      <c r="CV610" s="2">
        <v>0.76455956000000003</v>
      </c>
      <c r="CW610" s="2">
        <v>0.66804372000000001</v>
      </c>
      <c r="CX610" s="2">
        <v>0.63907835000000002</v>
      </c>
      <c r="CZ610" s="2">
        <v>1</v>
      </c>
      <c r="DA610" s="2">
        <v>0.85334085999999998</v>
      </c>
      <c r="DB610" s="2">
        <v>0.77242233000000005</v>
      </c>
      <c r="DC610" s="2">
        <v>0.68083196000000001</v>
      </c>
      <c r="DD610" s="2">
        <v>0.65150640000000004</v>
      </c>
      <c r="DG610" s="2">
        <v>1</v>
      </c>
      <c r="DH610" s="2">
        <v>0.76628549000000001</v>
      </c>
      <c r="DI610" s="2">
        <v>0.68310634000000003</v>
      </c>
      <c r="DJ610" s="2">
        <v>0.52380448999999996</v>
      </c>
      <c r="DK610" s="2">
        <v>0.50939816999999998</v>
      </c>
      <c r="DN610" s="2">
        <v>1</v>
      </c>
      <c r="DO610" s="2">
        <v>0.76824258999999995</v>
      </c>
      <c r="DP610" s="2">
        <v>0.68472838999999996</v>
      </c>
      <c r="DQ610" s="2">
        <v>0.52551959999999998</v>
      </c>
      <c r="DR610" s="2">
        <v>0.51199775999999997</v>
      </c>
      <c r="DT610" s="2">
        <v>1</v>
      </c>
      <c r="DU610" s="2">
        <v>0.76863994000000002</v>
      </c>
      <c r="DV610" s="2">
        <v>0.68501221000000001</v>
      </c>
      <c r="DW610" s="2">
        <v>0.52601372999999996</v>
      </c>
      <c r="DX610" s="2">
        <v>0.51239361000000005</v>
      </c>
      <c r="DZ610" s="2">
        <v>1</v>
      </c>
      <c r="EA610" s="2">
        <v>0.76902835000000003</v>
      </c>
      <c r="EB610" s="2">
        <v>0.68529119999999999</v>
      </c>
      <c r="EC610" s="2">
        <v>0.52650196000000005</v>
      </c>
      <c r="ED610" s="2">
        <v>0.51278365999999997</v>
      </c>
      <c r="EF610" s="2">
        <v>1</v>
      </c>
      <c r="EG610" s="2">
        <v>0.76940900999999995</v>
      </c>
      <c r="EH610" s="2">
        <v>0.68556602</v>
      </c>
      <c r="EI610" s="2">
        <v>0.52698507000000006</v>
      </c>
      <c r="EJ610" s="2">
        <v>0.51316921000000004</v>
      </c>
      <c r="EL610" s="2">
        <v>1</v>
      </c>
      <c r="EM610" s="2">
        <v>0.77015095</v>
      </c>
      <c r="EN610" s="2">
        <v>0.68610532000000002</v>
      </c>
      <c r="EO610" s="2">
        <v>0.52793842000000002</v>
      </c>
      <c r="EP610" s="2">
        <v>0.51393011</v>
      </c>
      <c r="ER610" s="2">
        <v>1</v>
      </c>
      <c r="ES610" s="2">
        <v>0.77051369999999997</v>
      </c>
      <c r="ET610" s="2">
        <v>0.68637062999999998</v>
      </c>
      <c r="EU610" s="2">
        <v>0.52840962999999996</v>
      </c>
      <c r="EV610" s="2">
        <v>0.5143065</v>
      </c>
      <c r="EX610" s="2">
        <v>1</v>
      </c>
      <c r="EY610" s="2">
        <v>0.77087170000000005</v>
      </c>
      <c r="EZ610" s="2">
        <v>0.68663346999999997</v>
      </c>
      <c r="FA610" s="2">
        <v>0.52887766000000003</v>
      </c>
      <c r="FB610" s="2">
        <v>0.51468066000000001</v>
      </c>
      <c r="FD610" s="2">
        <v>1</v>
      </c>
      <c r="FE610" s="2">
        <v>0.77122539000000001</v>
      </c>
      <c r="FF610" s="2">
        <v>0.68689405999999997</v>
      </c>
      <c r="FG610" s="2">
        <v>0.52934281000000005</v>
      </c>
      <c r="FH610" s="2">
        <v>0.51505283000000002</v>
      </c>
      <c r="FK610" s="2">
        <v>1</v>
      </c>
      <c r="FL610" s="2">
        <v>0.77192119000000003</v>
      </c>
      <c r="FM610" s="2">
        <v>0.6874093</v>
      </c>
      <c r="FN610" s="2">
        <v>0.53026534000000003</v>
      </c>
      <c r="FO610" s="2">
        <v>0.51579198000000004</v>
      </c>
      <c r="FQ610" s="2">
        <v>1</v>
      </c>
      <c r="FR610" s="2">
        <v>0.77226386000000002</v>
      </c>
      <c r="FS610" s="2">
        <v>0.68766426000000003</v>
      </c>
      <c r="FT610" s="2">
        <v>0.53072308999999995</v>
      </c>
      <c r="FU610" s="2">
        <v>0.51615926000000001</v>
      </c>
      <c r="FW610" s="2">
        <v>1</v>
      </c>
      <c r="FX610" s="2">
        <v>0.77260335000000002</v>
      </c>
      <c r="FY610" s="2">
        <v>0.68791762000000001</v>
      </c>
      <c r="FZ610" s="2">
        <v>0.53117868000000001</v>
      </c>
      <c r="GA610" s="2">
        <v>0.51652516000000004</v>
      </c>
      <c r="GC610" s="2">
        <v>1</v>
      </c>
      <c r="GD610" s="2">
        <v>0.77293984999999998</v>
      </c>
      <c r="GE610" s="2">
        <v>0.68816948</v>
      </c>
      <c r="GF610" s="2">
        <v>0.53163225999999997</v>
      </c>
      <c r="GG610" s="2">
        <v>0.51688977999999997</v>
      </c>
    </row>
    <row r="611" spans="1:189" x14ac:dyDescent="0.2">
      <c r="A611">
        <f t="shared" si="9"/>
        <v>1</v>
      </c>
      <c r="B611">
        <v>2.34</v>
      </c>
      <c r="C611">
        <v>2.2390397882999999</v>
      </c>
      <c r="D611">
        <v>0.99335682069999998</v>
      </c>
      <c r="E611">
        <v>6.6431792999999996E-3</v>
      </c>
      <c r="F611">
        <v>0.76794441329999996</v>
      </c>
      <c r="H611">
        <v>2.34</v>
      </c>
      <c r="I611">
        <v>2.2391000926000002</v>
      </c>
      <c r="J611">
        <v>0.98858228449999996</v>
      </c>
      <c r="K611">
        <v>1.14177155E-2</v>
      </c>
      <c r="L611">
        <v>0.77132496260000005</v>
      </c>
      <c r="N611">
        <v>2.34</v>
      </c>
      <c r="O611">
        <v>2.2390220153999998</v>
      </c>
      <c r="P611">
        <v>0.98106511730000001</v>
      </c>
      <c r="Q611">
        <v>1.8934882699999999E-2</v>
      </c>
      <c r="R611">
        <v>0.77164607249999995</v>
      </c>
      <c r="T611">
        <v>2.34</v>
      </c>
      <c r="U611">
        <v>2.2390123396999999</v>
      </c>
      <c r="V611">
        <v>0.97520776980000001</v>
      </c>
      <c r="W611">
        <v>2.4792230200000001E-2</v>
      </c>
      <c r="X611">
        <v>0.77336555370000004</v>
      </c>
      <c r="Z611">
        <v>2.34</v>
      </c>
      <c r="AA611">
        <v>2.2390026442000002</v>
      </c>
      <c r="AB611">
        <v>0.96950474929999997</v>
      </c>
      <c r="AC611">
        <v>3.04952507E-2</v>
      </c>
      <c r="AD611">
        <v>0.77502319559999999</v>
      </c>
      <c r="AF611">
        <v>2.34</v>
      </c>
      <c r="AG611">
        <v>2.2389786416000002</v>
      </c>
      <c r="AH611">
        <v>0.96393890429999995</v>
      </c>
      <c r="AI611">
        <v>3.6061095699999997E-2</v>
      </c>
      <c r="AJ611">
        <v>0.77663644899999995</v>
      </c>
      <c r="AL611">
        <v>2.34</v>
      </c>
      <c r="AM611">
        <v>2.2389688924</v>
      </c>
      <c r="AN611">
        <v>0.95850514419999999</v>
      </c>
      <c r="AO611">
        <v>4.1494855800000001E-2</v>
      </c>
      <c r="AP611">
        <v>0.77819452909999998</v>
      </c>
      <c r="AR611">
        <v>2.34</v>
      </c>
      <c r="AS611">
        <v>2.2389596799000002</v>
      </c>
      <c r="AT611">
        <v>0.95319019159999996</v>
      </c>
      <c r="AU611">
        <v>4.68098084E-2</v>
      </c>
      <c r="AV611">
        <v>0.77971237400000004</v>
      </c>
      <c r="AX611">
        <v>2.34</v>
      </c>
      <c r="AY611">
        <v>2.2389507425000001</v>
      </c>
      <c r="AZ611">
        <v>0.94798734060000001</v>
      </c>
      <c r="BA611">
        <v>5.2012659400000001E-2</v>
      </c>
      <c r="BB611">
        <v>0.78119366479999996</v>
      </c>
      <c r="BD611">
        <v>2.34</v>
      </c>
      <c r="BE611">
        <v>2.2389419338000001</v>
      </c>
      <c r="BF611">
        <v>0.94289089169999996</v>
      </c>
      <c r="BG611">
        <v>5.7109108300000003E-2</v>
      </c>
      <c r="BH611">
        <v>0.78264137239999998</v>
      </c>
      <c r="BJ611">
        <v>2.34</v>
      </c>
      <c r="BK611">
        <v>2.2388857901999999</v>
      </c>
      <c r="BL611">
        <v>0.89688748370000004</v>
      </c>
      <c r="BM611">
        <v>0.1031125163</v>
      </c>
      <c r="BN611">
        <v>0.79567507410000005</v>
      </c>
      <c r="BP611">
        <v>2.34</v>
      </c>
      <c r="BQ611">
        <v>2.2387599534999998</v>
      </c>
      <c r="BR611">
        <v>0.8581386687</v>
      </c>
      <c r="BS611">
        <v>0.1418613313</v>
      </c>
      <c r="BT611">
        <v>0.8068088524</v>
      </c>
      <c r="BV611">
        <v>2.34</v>
      </c>
      <c r="BW611">
        <v>2.2386572391000001</v>
      </c>
      <c r="BX611">
        <v>0.82491589430000001</v>
      </c>
      <c r="BY611">
        <v>0.17508410569999999</v>
      </c>
      <c r="BZ611">
        <v>0.8165905577</v>
      </c>
      <c r="CB611">
        <v>2.34</v>
      </c>
      <c r="CC611">
        <v>2.2385600822999998</v>
      </c>
      <c r="CD611">
        <v>0.79611652489999996</v>
      </c>
      <c r="CE611">
        <v>0.20388347509999999</v>
      </c>
      <c r="CF611">
        <v>0.82532501599999997</v>
      </c>
      <c r="CH611">
        <v>2.34</v>
      </c>
      <c r="CI611">
        <v>2.2384636141000001</v>
      </c>
      <c r="CJ611">
        <v>0.77094185299999995</v>
      </c>
      <c r="CK611">
        <v>0.22905814699999999</v>
      </c>
      <c r="CL611">
        <v>0.83320684140000001</v>
      </c>
      <c r="CN611">
        <v>2.34</v>
      </c>
      <c r="CO611">
        <v>2.2383667168999999</v>
      </c>
      <c r="CP611">
        <v>0.74878557450000005</v>
      </c>
      <c r="CQ611">
        <v>0.2512144255</v>
      </c>
      <c r="CR611">
        <v>0.84037219439999999</v>
      </c>
      <c r="CT611">
        <v>2.34</v>
      </c>
      <c r="CU611">
        <v>2.238295382</v>
      </c>
      <c r="CV611">
        <v>0.72916649820000001</v>
      </c>
      <c r="CW611">
        <v>0.27083350179999999</v>
      </c>
      <c r="CX611">
        <v>0.84691998339999996</v>
      </c>
      <c r="CZ611">
        <v>2.34</v>
      </c>
      <c r="DA611">
        <v>2.2381881539999999</v>
      </c>
      <c r="DB611">
        <v>0.71172322389999998</v>
      </c>
      <c r="DC611">
        <v>0.28827677610000002</v>
      </c>
      <c r="DD611">
        <v>0.85293354489999995</v>
      </c>
      <c r="DG611">
        <v>2.34</v>
      </c>
      <c r="DH611">
        <v>2.2390347497</v>
      </c>
      <c r="DI611">
        <v>0.99929434539999995</v>
      </c>
      <c r="DJ611">
        <v>7.0565459999999999E-4</v>
      </c>
      <c r="DK611">
        <v>0.7660553765</v>
      </c>
      <c r="DN611">
        <v>2.34</v>
      </c>
      <c r="DO611">
        <v>2.2392681625000002</v>
      </c>
      <c r="DP611">
        <v>0.99875117400000002</v>
      </c>
      <c r="DQ611">
        <v>1.248826E-3</v>
      </c>
      <c r="DR611">
        <v>0.7678555681</v>
      </c>
      <c r="DT611">
        <v>2.34</v>
      </c>
      <c r="DU611">
        <v>2.2392607248999998</v>
      </c>
      <c r="DV611">
        <v>0.99754322070000001</v>
      </c>
      <c r="DW611">
        <v>2.4567793000000002E-3</v>
      </c>
      <c r="DX611">
        <v>0.7682900734</v>
      </c>
      <c r="DZ611">
        <v>2.34</v>
      </c>
      <c r="EA611">
        <v>2.2392454649000002</v>
      </c>
      <c r="EB611">
        <v>0.99636618269999999</v>
      </c>
      <c r="EC611">
        <v>3.6338172999999998E-3</v>
      </c>
      <c r="ED611">
        <v>0.76870542909999995</v>
      </c>
      <c r="EF611">
        <v>2.34</v>
      </c>
      <c r="EG611">
        <v>2.2392257637999999</v>
      </c>
      <c r="EH611">
        <v>0.99521255850000001</v>
      </c>
      <c r="EI611">
        <v>4.7874414999999997E-3</v>
      </c>
      <c r="EJ611">
        <v>0.76910614840000002</v>
      </c>
      <c r="EL611">
        <v>2.34</v>
      </c>
      <c r="EM611">
        <v>2.2391820033999998</v>
      </c>
      <c r="EN611">
        <v>0.99295659510000001</v>
      </c>
      <c r="EO611">
        <v>7.0434049000000004E-3</v>
      </c>
      <c r="EP611">
        <v>0.76987493949999997</v>
      </c>
      <c r="ER611">
        <v>2.34</v>
      </c>
      <c r="ES611">
        <v>2.2391602222999998</v>
      </c>
      <c r="ET611">
        <v>0.99184832830000003</v>
      </c>
      <c r="EU611">
        <v>8.1516716999999999E-3</v>
      </c>
      <c r="EV611">
        <v>0.770246706</v>
      </c>
      <c r="EX611">
        <v>2.34</v>
      </c>
      <c r="EY611">
        <v>2.2391391966</v>
      </c>
      <c r="EZ611">
        <v>0.99075065640000004</v>
      </c>
      <c r="FA611">
        <v>9.2493435999999995E-3</v>
      </c>
      <c r="FB611">
        <v>0.7706117361</v>
      </c>
      <c r="FD611">
        <v>2.34</v>
      </c>
      <c r="FE611">
        <v>2.2391191275</v>
      </c>
      <c r="FF611">
        <v>0.98966229829999997</v>
      </c>
      <c r="FG611">
        <v>1.03377017E-2</v>
      </c>
      <c r="FH611">
        <v>0.77097092209999996</v>
      </c>
      <c r="FK611">
        <v>2.34</v>
      </c>
      <c r="FL611">
        <v>2.2390821005000001</v>
      </c>
      <c r="FM611">
        <v>0.98750986439999999</v>
      </c>
      <c r="FN611">
        <v>1.2490135600000001E-2</v>
      </c>
      <c r="FO611">
        <v>0.77167441410000004</v>
      </c>
      <c r="FQ611">
        <v>2.34</v>
      </c>
      <c r="FR611">
        <v>2.2390651217999999</v>
      </c>
      <c r="FS611">
        <v>0.98644444379999996</v>
      </c>
      <c r="FT611">
        <v>1.3555556200000001E-2</v>
      </c>
      <c r="FU611">
        <v>0.77201972740000002</v>
      </c>
      <c r="FW611">
        <v>2.34</v>
      </c>
      <c r="FX611">
        <v>2.2390491067</v>
      </c>
      <c r="FY611">
        <v>0.985385544</v>
      </c>
      <c r="FZ611">
        <v>1.4614456E-2</v>
      </c>
      <c r="GA611">
        <v>0.77236127290000001</v>
      </c>
      <c r="GC611">
        <v>2.34</v>
      </c>
      <c r="GD611">
        <v>2.2390339962999999</v>
      </c>
      <c r="GE611">
        <v>0.98433277239999994</v>
      </c>
      <c r="GF611">
        <v>1.56672276E-2</v>
      </c>
      <c r="GG611">
        <v>0.7726993593</v>
      </c>
    </row>
    <row r="612" spans="1:189" x14ac:dyDescent="0.2">
      <c r="A612">
        <f t="shared" si="9"/>
        <v>2</v>
      </c>
    </row>
    <row r="613" spans="1:189" x14ac:dyDescent="0.2">
      <c r="A613">
        <f t="shared" si="9"/>
        <v>3</v>
      </c>
      <c r="B613" s="2">
        <v>1</v>
      </c>
      <c r="C613" s="2">
        <v>0.76794441000000002</v>
      </c>
      <c r="D613" s="2">
        <v>0.68422972999999998</v>
      </c>
      <c r="E613" s="2">
        <v>0.52600290999999999</v>
      </c>
      <c r="F613" s="2">
        <v>0.51109479999999996</v>
      </c>
      <c r="H613" s="2">
        <v>1</v>
      </c>
      <c r="I613" s="2">
        <v>0.77132495999999995</v>
      </c>
      <c r="J613" s="2">
        <v>0.68690269000000004</v>
      </c>
      <c r="K613" s="2">
        <v>0.52953307999999999</v>
      </c>
      <c r="L613" s="2">
        <v>0.51514444999999998</v>
      </c>
      <c r="N613" s="2">
        <v>1</v>
      </c>
      <c r="O613" s="2">
        <v>0.77164606999999996</v>
      </c>
      <c r="P613" s="2">
        <v>0.68700757000000001</v>
      </c>
      <c r="Q613" s="2">
        <v>0.53113953000000003</v>
      </c>
      <c r="R613" s="2">
        <v>0.51525785000000002</v>
      </c>
      <c r="T613" s="2">
        <v>1</v>
      </c>
      <c r="U613" s="2">
        <v>0.77336554999999996</v>
      </c>
      <c r="V613" s="2">
        <v>0.68833306000000005</v>
      </c>
      <c r="W613" s="2">
        <v>0.53361294000000004</v>
      </c>
      <c r="X613" s="2">
        <v>0.51728125999999996</v>
      </c>
      <c r="Z613" s="2">
        <v>1</v>
      </c>
      <c r="AA613" s="2">
        <v>0.77502320000000002</v>
      </c>
      <c r="AB613" s="2">
        <v>0.68963037999999999</v>
      </c>
      <c r="AC613" s="2">
        <v>0.53604028999999997</v>
      </c>
      <c r="AD613" s="2">
        <v>0.51927760999999995</v>
      </c>
      <c r="AF613" s="2">
        <v>1</v>
      </c>
      <c r="AG613" s="2">
        <v>0.77663645000000003</v>
      </c>
      <c r="AH613" s="2">
        <v>0.69090910000000005</v>
      </c>
      <c r="AI613" s="2">
        <v>0.53843101999999998</v>
      </c>
      <c r="AJ613" s="2">
        <v>0.52125584000000003</v>
      </c>
      <c r="AL613" s="2">
        <v>1</v>
      </c>
      <c r="AM613" s="2">
        <v>0.77819453000000005</v>
      </c>
      <c r="AN613" s="2">
        <v>0.69216277999999998</v>
      </c>
      <c r="AO613" s="2">
        <v>0.54078252999999998</v>
      </c>
      <c r="AP613" s="2">
        <v>0.52320781999999999</v>
      </c>
      <c r="AR613" s="2">
        <v>1</v>
      </c>
      <c r="AS613" s="2">
        <v>0.77971237000000004</v>
      </c>
      <c r="AT613" s="2">
        <v>0.69339961999999999</v>
      </c>
      <c r="AU613" s="2">
        <v>0.54310214999999995</v>
      </c>
      <c r="AV613" s="2">
        <v>0.52514249000000002</v>
      </c>
      <c r="AX613" s="2">
        <v>1</v>
      </c>
      <c r="AY613" s="2">
        <v>0.78119366000000001</v>
      </c>
      <c r="AZ613" s="2">
        <v>0.69462140999999999</v>
      </c>
      <c r="BA613" s="2">
        <v>0.54539227000000001</v>
      </c>
      <c r="BB613" s="2">
        <v>0.52706116999999997</v>
      </c>
      <c r="BD613" s="2">
        <v>1</v>
      </c>
      <c r="BE613" s="2">
        <v>0.78264137</v>
      </c>
      <c r="BF613" s="2">
        <v>0.69582957999999995</v>
      </c>
      <c r="BG613" s="2">
        <v>0.54765483000000004</v>
      </c>
      <c r="BH613" s="2">
        <v>0.52896494000000005</v>
      </c>
      <c r="BJ613" s="2">
        <v>1</v>
      </c>
      <c r="BK613" s="2">
        <v>0.79567507000000004</v>
      </c>
      <c r="BL613" s="2">
        <v>0.70734067</v>
      </c>
      <c r="BM613" s="2">
        <v>0.56902624999999996</v>
      </c>
      <c r="BN613" s="2">
        <v>0.54731715999999997</v>
      </c>
      <c r="BP613" s="2">
        <v>1</v>
      </c>
      <c r="BQ613" s="2">
        <v>0.80680885000000002</v>
      </c>
      <c r="BR613" s="2">
        <v>0.71809396000000003</v>
      </c>
      <c r="BS613" s="2">
        <v>0.58856507000000002</v>
      </c>
      <c r="BT613" s="2">
        <v>0.56462895000000002</v>
      </c>
      <c r="BV613" s="2">
        <v>1</v>
      </c>
      <c r="BW613" s="2">
        <v>0.81659055999999997</v>
      </c>
      <c r="BX613" s="2">
        <v>0.72825806000000004</v>
      </c>
      <c r="BY613" s="2">
        <v>0.60662689999999997</v>
      </c>
      <c r="BZ613" s="2">
        <v>0.58102617999999995</v>
      </c>
      <c r="CB613" s="2">
        <v>1</v>
      </c>
      <c r="CC613" s="2">
        <v>0.82532501999999996</v>
      </c>
      <c r="CD613" s="2">
        <v>0.73790451999999995</v>
      </c>
      <c r="CE613" s="2">
        <v>0.62341111000000005</v>
      </c>
      <c r="CF613" s="2">
        <v>0.59656107999999997</v>
      </c>
      <c r="CH613" s="2">
        <v>1</v>
      </c>
      <c r="CI613" s="2">
        <v>0.83320684</v>
      </c>
      <c r="CJ613" s="2">
        <v>0.74707014000000005</v>
      </c>
      <c r="CK613" s="2">
        <v>0.63905334000000003</v>
      </c>
      <c r="CL613" s="2">
        <v>0.61126754999999999</v>
      </c>
      <c r="CN613" s="2">
        <v>1</v>
      </c>
      <c r="CO613" s="2">
        <v>0.84037218999999996</v>
      </c>
      <c r="CP613" s="2">
        <v>0.75577841999999995</v>
      </c>
      <c r="CQ613" s="2">
        <v>0.65365656999999999</v>
      </c>
      <c r="CR613" s="2">
        <v>0.62517500000000004</v>
      </c>
      <c r="CT613" s="2">
        <v>1</v>
      </c>
      <c r="CU613" s="2">
        <v>0.84691998000000002</v>
      </c>
      <c r="CV613" s="2">
        <v>0.76404569</v>
      </c>
      <c r="CW613" s="2">
        <v>0.66730392000000005</v>
      </c>
      <c r="CX613" s="2">
        <v>0.63831669999999996</v>
      </c>
      <c r="CZ613" s="2">
        <v>1</v>
      </c>
      <c r="DA613" s="2">
        <v>0.85293353999999999</v>
      </c>
      <c r="DB613" s="2">
        <v>0.77189271000000004</v>
      </c>
      <c r="DC613" s="2">
        <v>0.68006882999999996</v>
      </c>
      <c r="DD613" s="2">
        <v>0.65071308000000005</v>
      </c>
      <c r="DG613" s="2">
        <v>1</v>
      </c>
      <c r="DH613" s="2">
        <v>0.76605537999999995</v>
      </c>
      <c r="DI613" s="2">
        <v>0.68286345999999998</v>
      </c>
      <c r="DJ613" s="2">
        <v>0.52353492000000001</v>
      </c>
      <c r="DK613" s="2">
        <v>0.50912173000000005</v>
      </c>
      <c r="DN613" s="2">
        <v>1</v>
      </c>
      <c r="DO613" s="2">
        <v>0.76785557000000004</v>
      </c>
      <c r="DP613" s="2">
        <v>0.68440416000000004</v>
      </c>
      <c r="DQ613" s="2">
        <v>0.52516615</v>
      </c>
      <c r="DR613" s="2">
        <v>0.51171153000000003</v>
      </c>
      <c r="DT613" s="2">
        <v>1</v>
      </c>
      <c r="DU613" s="2">
        <v>0.76829007000000005</v>
      </c>
      <c r="DV613" s="2">
        <v>0.68470876999999997</v>
      </c>
      <c r="DW613" s="2">
        <v>0.52568486999999997</v>
      </c>
      <c r="DX613" s="2">
        <v>0.51211322999999997</v>
      </c>
      <c r="DZ613" s="2">
        <v>1</v>
      </c>
      <c r="EA613" s="2">
        <v>0.76870543000000002</v>
      </c>
      <c r="EB613" s="2">
        <v>0.68500271999999995</v>
      </c>
      <c r="EC613" s="2">
        <v>0.52619046000000003</v>
      </c>
      <c r="ED613" s="2">
        <v>0.51250677</v>
      </c>
      <c r="EF613" s="2">
        <v>1</v>
      </c>
      <c r="EG613" s="2">
        <v>0.76910615000000004</v>
      </c>
      <c r="EH613" s="2">
        <v>0.68528856000000005</v>
      </c>
      <c r="EI613" s="2">
        <v>0.52668603000000003</v>
      </c>
      <c r="EJ613" s="2">
        <v>0.51289419000000003</v>
      </c>
      <c r="EL613" s="2">
        <v>1</v>
      </c>
      <c r="EM613" s="2">
        <v>0.76987494000000001</v>
      </c>
      <c r="EN613" s="2">
        <v>0.68584235000000005</v>
      </c>
      <c r="EO613" s="2">
        <v>0.52765488999999999</v>
      </c>
      <c r="EP613" s="2">
        <v>0.51365572000000004</v>
      </c>
      <c r="ER613" s="2">
        <v>1</v>
      </c>
      <c r="ES613" s="2">
        <v>0.77024671</v>
      </c>
      <c r="ET613" s="2">
        <v>0.68611237999999997</v>
      </c>
      <c r="EU613" s="2">
        <v>0.52813072000000005</v>
      </c>
      <c r="EV613" s="2">
        <v>0.51403147000000005</v>
      </c>
      <c r="EX613" s="2">
        <v>1</v>
      </c>
      <c r="EY613" s="2">
        <v>0.77061173999999999</v>
      </c>
      <c r="EZ613" s="2">
        <v>0.68637879999999996</v>
      </c>
      <c r="FA613" s="2">
        <v>0.52860198000000003</v>
      </c>
      <c r="FB613" s="2">
        <v>0.51440461000000004</v>
      </c>
      <c r="FD613" s="2">
        <v>1</v>
      </c>
      <c r="FE613" s="2">
        <v>0.77097092</v>
      </c>
      <c r="FF613" s="2">
        <v>0.68664210000000003</v>
      </c>
      <c r="FG613" s="2">
        <v>0.52906927000000004</v>
      </c>
      <c r="FH613" s="2">
        <v>0.51477550999999999</v>
      </c>
      <c r="FK613" s="2">
        <v>1</v>
      </c>
      <c r="FL613" s="2">
        <v>0.77167441000000003</v>
      </c>
      <c r="FM613" s="2">
        <v>0.68716087999999997</v>
      </c>
      <c r="FN613" s="2">
        <v>0.52999379000000002</v>
      </c>
      <c r="FO613" s="2">
        <v>0.51551164999999999</v>
      </c>
      <c r="FQ613" s="2">
        <v>1</v>
      </c>
      <c r="FR613" s="2">
        <v>0.77201973000000002</v>
      </c>
      <c r="FS613" s="2">
        <v>0.68741693000000004</v>
      </c>
      <c r="FT613" s="2">
        <v>0.53045169000000003</v>
      </c>
      <c r="FU613" s="2">
        <v>0.51587729000000004</v>
      </c>
      <c r="FW613" s="2">
        <v>1</v>
      </c>
      <c r="FX613" s="2">
        <v>0.77236126999999999</v>
      </c>
      <c r="FY613" s="2">
        <v>0.68767102999999996</v>
      </c>
      <c r="FZ613" s="2">
        <v>0.53090705000000005</v>
      </c>
      <c r="GA613" s="2">
        <v>0.51624150999999996</v>
      </c>
      <c r="GC613" s="2">
        <v>1</v>
      </c>
      <c r="GD613" s="2">
        <v>0.77269935999999995</v>
      </c>
      <c r="GE613" s="2">
        <v>0.68792337999999997</v>
      </c>
      <c r="GF613" s="2">
        <v>0.53136006999999996</v>
      </c>
      <c r="GG613" s="2">
        <v>0.51660443</v>
      </c>
    </row>
    <row r="614" spans="1:189" x14ac:dyDescent="0.2">
      <c r="A614">
        <f t="shared" si="9"/>
        <v>1</v>
      </c>
      <c r="B614">
        <v>2.35</v>
      </c>
      <c r="C614">
        <v>2.2396657719999999</v>
      </c>
      <c r="D614">
        <v>0.99340955090000005</v>
      </c>
      <c r="E614">
        <v>6.5904491000000004E-3</v>
      </c>
      <c r="F614">
        <v>0.76771363479999999</v>
      </c>
      <c r="H614">
        <v>2.35</v>
      </c>
      <c r="I614">
        <v>2.2396407176999999</v>
      </c>
      <c r="J614">
        <v>0.98869574179999997</v>
      </c>
      <c r="K614">
        <v>1.13042582E-2</v>
      </c>
      <c r="L614">
        <v>0.77111515740000003</v>
      </c>
      <c r="N614">
        <v>2.35</v>
      </c>
      <c r="O614">
        <v>2.2409391988</v>
      </c>
      <c r="P614">
        <v>0.98091011770000003</v>
      </c>
      <c r="Q614">
        <v>1.90898823E-2</v>
      </c>
      <c r="R614">
        <v>0.77112803090000004</v>
      </c>
      <c r="T614">
        <v>2.35</v>
      </c>
      <c r="U614">
        <v>2.2397080198000001</v>
      </c>
      <c r="V614">
        <v>0.97531401240000004</v>
      </c>
      <c r="W614">
        <v>2.4685987600000001E-2</v>
      </c>
      <c r="X614">
        <v>0.77310300769999996</v>
      </c>
      <c r="Z614">
        <v>2.35</v>
      </c>
      <c r="AA614">
        <v>2.2397078912000001</v>
      </c>
      <c r="AB614">
        <v>0.9696263638</v>
      </c>
      <c r="AC614">
        <v>3.0373636200000002E-2</v>
      </c>
      <c r="AD614">
        <v>0.77475594609999998</v>
      </c>
      <c r="AF614">
        <v>2.35</v>
      </c>
      <c r="AG614">
        <v>2.2397046642</v>
      </c>
      <c r="AH614">
        <v>0.96407811499999996</v>
      </c>
      <c r="AI614">
        <v>3.5921885000000001E-2</v>
      </c>
      <c r="AJ614">
        <v>0.77635714430000002</v>
      </c>
      <c r="AL614">
        <v>2.35</v>
      </c>
      <c r="AM614">
        <v>2.2396993185</v>
      </c>
      <c r="AN614">
        <v>0.95865812920000004</v>
      </c>
      <c r="AO614">
        <v>4.13418708E-2</v>
      </c>
      <c r="AP614">
        <v>0.77791299430000005</v>
      </c>
      <c r="AR614">
        <v>2.35</v>
      </c>
      <c r="AS614">
        <v>2.2396924717000002</v>
      </c>
      <c r="AT614">
        <v>0.95335770080000004</v>
      </c>
      <c r="AU614">
        <v>4.6642299200000001E-2</v>
      </c>
      <c r="AV614">
        <v>0.77942830529999996</v>
      </c>
      <c r="AX614">
        <v>2.35</v>
      </c>
      <c r="AY614">
        <v>2.2396845475</v>
      </c>
      <c r="AZ614">
        <v>0.94816973270000005</v>
      </c>
      <c r="BA614">
        <v>5.1830267300000003E-2</v>
      </c>
      <c r="BB614">
        <v>0.78090684359999996</v>
      </c>
      <c r="BD614">
        <v>2.35</v>
      </c>
      <c r="BE614">
        <v>2.2396758494000002</v>
      </c>
      <c r="BF614">
        <v>0.94308825750000003</v>
      </c>
      <c r="BG614">
        <v>5.6911742500000001E-2</v>
      </c>
      <c r="BH614">
        <v>0.78235165120000005</v>
      </c>
      <c r="BJ614">
        <v>2.35</v>
      </c>
      <c r="BK614">
        <v>2.2395090934000002</v>
      </c>
      <c r="BL614">
        <v>0.89725503839999998</v>
      </c>
      <c r="BM614">
        <v>0.1027449616</v>
      </c>
      <c r="BN614">
        <v>0.79536327750000002</v>
      </c>
      <c r="BP614">
        <v>2.35</v>
      </c>
      <c r="BQ614">
        <v>2.2394591543</v>
      </c>
      <c r="BR614">
        <v>0.85857234829999995</v>
      </c>
      <c r="BS614">
        <v>0.14142765169999999</v>
      </c>
      <c r="BT614">
        <v>0.80646395879999999</v>
      </c>
      <c r="BV614">
        <v>2.35</v>
      </c>
      <c r="BW614">
        <v>2.2393739464000002</v>
      </c>
      <c r="BX614">
        <v>0.82540523180000003</v>
      </c>
      <c r="BY614">
        <v>0.1745947682</v>
      </c>
      <c r="BZ614">
        <v>0.81622555799999996</v>
      </c>
      <c r="CB614">
        <v>2.35</v>
      </c>
      <c r="CC614">
        <v>2.2392782280999999</v>
      </c>
      <c r="CD614">
        <v>0.79664615350000001</v>
      </c>
      <c r="CE614">
        <v>0.20335384649999999</v>
      </c>
      <c r="CF614">
        <v>0.82494568629999998</v>
      </c>
      <c r="CH614">
        <v>2.35</v>
      </c>
      <c r="CI614">
        <v>2.2391797912000002</v>
      </c>
      <c r="CJ614">
        <v>0.77149752289999995</v>
      </c>
      <c r="CK614">
        <v>0.22850247709999999</v>
      </c>
      <c r="CL614">
        <v>0.83281695909999998</v>
      </c>
      <c r="CN614">
        <v>2.35</v>
      </c>
      <c r="CO614">
        <v>2.2390466508000002</v>
      </c>
      <c r="CP614">
        <v>0.74936384860000005</v>
      </c>
      <c r="CQ614">
        <v>0.25063615140000001</v>
      </c>
      <c r="CR614">
        <v>0.83997886769999996</v>
      </c>
      <c r="CT614">
        <v>2.35</v>
      </c>
      <c r="CU614">
        <v>2.2390888793000001</v>
      </c>
      <c r="CV614">
        <v>0.72971701730000005</v>
      </c>
      <c r="CW614">
        <v>0.27028298270000001</v>
      </c>
      <c r="CX614">
        <v>0.84650606890000002</v>
      </c>
      <c r="CZ614">
        <v>2.35</v>
      </c>
      <c r="DA614">
        <v>2.2389521906000001</v>
      </c>
      <c r="DB614">
        <v>0.71228012549999997</v>
      </c>
      <c r="DC614">
        <v>0.28771987449999997</v>
      </c>
      <c r="DD614">
        <v>0.85252107219999995</v>
      </c>
      <c r="DG614">
        <v>2.35</v>
      </c>
      <c r="DH614">
        <v>2.2397785542999999</v>
      </c>
      <c r="DI614">
        <v>0.99929437129999998</v>
      </c>
      <c r="DJ614">
        <v>7.0562870000000005E-4</v>
      </c>
      <c r="DK614">
        <v>0.76581562940000003</v>
      </c>
      <c r="DN614">
        <v>2.35</v>
      </c>
      <c r="DO614">
        <v>2.2397447451999999</v>
      </c>
      <c r="DP614">
        <v>0.99875916180000002</v>
      </c>
      <c r="DQ614">
        <v>1.2408382E-3</v>
      </c>
      <c r="DR614">
        <v>0.76773494779999996</v>
      </c>
      <c r="DT614">
        <v>2.35</v>
      </c>
      <c r="DU614">
        <v>2.2397115089000001</v>
      </c>
      <c r="DV614">
        <v>0.99758399769999995</v>
      </c>
      <c r="DW614">
        <v>2.4160023000000001E-3</v>
      </c>
      <c r="DX614">
        <v>0.76815464590000004</v>
      </c>
      <c r="DZ614">
        <v>2.35</v>
      </c>
      <c r="EA614">
        <v>2.2396893638000002</v>
      </c>
      <c r="EB614">
        <v>0.99643373300000004</v>
      </c>
      <c r="EC614">
        <v>3.5662670000000001E-3</v>
      </c>
      <c r="ED614">
        <v>0.76855328000000001</v>
      </c>
      <c r="EF614">
        <v>2.35</v>
      </c>
      <c r="EG614">
        <v>2.2396753383000001</v>
      </c>
      <c r="EH614">
        <v>0.99529851499999999</v>
      </c>
      <c r="EI614">
        <v>4.701485E-3</v>
      </c>
      <c r="EJ614">
        <v>0.76893938630000003</v>
      </c>
      <c r="EL614">
        <v>2.35</v>
      </c>
      <c r="EM614">
        <v>2.2396593560000002</v>
      </c>
      <c r="EN614">
        <v>0.99306185069999997</v>
      </c>
      <c r="EO614">
        <v>6.9381492999999999E-3</v>
      </c>
      <c r="EP614">
        <v>0.76968681880000001</v>
      </c>
      <c r="ER614">
        <v>2.35</v>
      </c>
      <c r="ES614">
        <v>2.2396540547999999</v>
      </c>
      <c r="ET614">
        <v>0.99195793769999996</v>
      </c>
      <c r="EU614">
        <v>8.0420622999999997E-3</v>
      </c>
      <c r="EV614">
        <v>0.7700511256</v>
      </c>
      <c r="EX614">
        <v>2.35</v>
      </c>
      <c r="EY614">
        <v>2.2396494249000001</v>
      </c>
      <c r="EZ614">
        <v>0.99086263779999995</v>
      </c>
      <c r="FA614">
        <v>9.1373622000000005E-3</v>
      </c>
      <c r="FB614">
        <v>0.77041027630000003</v>
      </c>
      <c r="FD614">
        <v>2.35</v>
      </c>
      <c r="FE614">
        <v>2.2396450565000001</v>
      </c>
      <c r="FF614">
        <v>0.98977539619999999</v>
      </c>
      <c r="FG614">
        <v>1.0224603800000001E-2</v>
      </c>
      <c r="FH614">
        <v>0.77076481370000005</v>
      </c>
      <c r="FK614">
        <v>2.35</v>
      </c>
      <c r="FL614">
        <v>2.2396362837999999</v>
      </c>
      <c r="FM614">
        <v>0.98762326379999998</v>
      </c>
      <c r="FN614">
        <v>1.23767362E-2</v>
      </c>
      <c r="FO614">
        <v>0.77146164549999996</v>
      </c>
      <c r="FQ614">
        <v>2.35</v>
      </c>
      <c r="FR614">
        <v>2.2396316940999998</v>
      </c>
      <c r="FS614">
        <v>0.98655759890000005</v>
      </c>
      <c r="FT614">
        <v>1.3442401099999999E-2</v>
      </c>
      <c r="FU614">
        <v>0.77180455930000003</v>
      </c>
      <c r="FW614">
        <v>2.35</v>
      </c>
      <c r="FX614">
        <v>2.2396269268000002</v>
      </c>
      <c r="FY614">
        <v>0.98549842300000001</v>
      </c>
      <c r="FZ614">
        <v>1.4501577E-2</v>
      </c>
      <c r="GA614">
        <v>0.77214413800000004</v>
      </c>
      <c r="GC614">
        <v>2.35</v>
      </c>
      <c r="GD614">
        <v>2.2396219832000002</v>
      </c>
      <c r="GE614">
        <v>0.9844454453</v>
      </c>
      <c r="GF614">
        <v>1.5554554700000001E-2</v>
      </c>
      <c r="GG614">
        <v>0.77248058829999999</v>
      </c>
    </row>
    <row r="615" spans="1:189" x14ac:dyDescent="0.2">
      <c r="A615">
        <f t="shared" si="9"/>
        <v>2</v>
      </c>
    </row>
    <row r="616" spans="1:189" x14ac:dyDescent="0.2">
      <c r="A616">
        <f t="shared" si="9"/>
        <v>3</v>
      </c>
      <c r="B616" s="2">
        <v>1</v>
      </c>
      <c r="C616" s="2">
        <v>0.76771363000000004</v>
      </c>
      <c r="D616" s="2">
        <v>0.68398448000000001</v>
      </c>
      <c r="E616" s="2">
        <v>0.52572680999999999</v>
      </c>
      <c r="F616" s="2">
        <v>0.51079194000000006</v>
      </c>
      <c r="H616" s="2">
        <v>1</v>
      </c>
      <c r="I616" s="2">
        <v>0.77111516000000002</v>
      </c>
      <c r="J616" s="2">
        <v>0.68667643</v>
      </c>
      <c r="K616" s="2">
        <v>0.52927778000000003</v>
      </c>
      <c r="L616" s="2">
        <v>0.51483427000000004</v>
      </c>
      <c r="N616" s="2">
        <v>1</v>
      </c>
      <c r="O616" s="2">
        <v>0.77112802999999996</v>
      </c>
      <c r="P616" s="2">
        <v>0.68658441000000003</v>
      </c>
      <c r="Q616" s="2">
        <v>0.53055591000000002</v>
      </c>
      <c r="R616" s="2">
        <v>0.51513052000000004</v>
      </c>
      <c r="T616" s="2">
        <v>1</v>
      </c>
      <c r="U616" s="2">
        <v>0.77310301000000003</v>
      </c>
      <c r="V616" s="2">
        <v>0.68806405999999998</v>
      </c>
      <c r="W616" s="2">
        <v>0.53329674999999999</v>
      </c>
      <c r="X616" s="2">
        <v>0.51695804000000001</v>
      </c>
      <c r="Z616" s="2">
        <v>1</v>
      </c>
      <c r="AA616" s="2">
        <v>0.77475594999999997</v>
      </c>
      <c r="AB616" s="2">
        <v>0.68935672999999997</v>
      </c>
      <c r="AC616" s="2">
        <v>0.53571464999999996</v>
      </c>
      <c r="AD616" s="2">
        <v>0.51894706000000002</v>
      </c>
      <c r="AF616" s="2">
        <v>1</v>
      </c>
      <c r="AG616" s="2">
        <v>0.77635714</v>
      </c>
      <c r="AH616" s="2">
        <v>0.69062657999999999</v>
      </c>
      <c r="AI616" s="2">
        <v>0.53809322999999998</v>
      </c>
      <c r="AJ616" s="2">
        <v>0.52091306999999998</v>
      </c>
      <c r="AL616" s="2">
        <v>1</v>
      </c>
      <c r="AM616" s="2">
        <v>0.77791299000000003</v>
      </c>
      <c r="AN616" s="2">
        <v>0.69187692999999995</v>
      </c>
      <c r="AO616" s="2">
        <v>0.54043669000000005</v>
      </c>
      <c r="AP616" s="2">
        <v>0.52285899999999996</v>
      </c>
      <c r="AR616" s="2">
        <v>1</v>
      </c>
      <c r="AS616" s="2">
        <v>0.77942831000000001</v>
      </c>
      <c r="AT616" s="2">
        <v>0.69311022</v>
      </c>
      <c r="AU616" s="2">
        <v>0.54274818000000002</v>
      </c>
      <c r="AV616" s="2">
        <v>0.52478692000000005</v>
      </c>
      <c r="AX616" s="2">
        <v>1</v>
      </c>
      <c r="AY616" s="2">
        <v>0.78090683999999999</v>
      </c>
      <c r="AZ616" s="2">
        <v>0.69432830999999995</v>
      </c>
      <c r="BA616" s="2">
        <v>0.54503013</v>
      </c>
      <c r="BB616" s="2">
        <v>0.52669840999999995</v>
      </c>
      <c r="BD616" s="2">
        <v>1</v>
      </c>
      <c r="BE616" s="2">
        <v>0.78235164999999995</v>
      </c>
      <c r="BF616" s="2">
        <v>0.69553266000000002</v>
      </c>
      <c r="BG616" s="2">
        <v>0.54728452000000005</v>
      </c>
      <c r="BH616" s="2">
        <v>0.52859469000000003</v>
      </c>
      <c r="BJ616" s="2">
        <v>1</v>
      </c>
      <c r="BK616" s="2">
        <v>0.79536328000000001</v>
      </c>
      <c r="BL616" s="2">
        <v>0.70700879000000005</v>
      </c>
      <c r="BM616" s="2">
        <v>0.56858275000000003</v>
      </c>
      <c r="BN616" s="2">
        <v>0.54685757999999995</v>
      </c>
      <c r="BP616" s="2">
        <v>1</v>
      </c>
      <c r="BQ616" s="2">
        <v>0.80646395999999998</v>
      </c>
      <c r="BR616" s="2">
        <v>0.71771905000000003</v>
      </c>
      <c r="BS616" s="2">
        <v>0.58804847999999998</v>
      </c>
      <c r="BT616" s="2">
        <v>0.56410817000000002</v>
      </c>
      <c r="BV616" s="2">
        <v>1</v>
      </c>
      <c r="BW616" s="2">
        <v>0.81622556000000002</v>
      </c>
      <c r="BX616" s="2">
        <v>0.72784819999999995</v>
      </c>
      <c r="BY616" s="2">
        <v>0.60605070000000005</v>
      </c>
      <c r="BZ616" s="2">
        <v>0.58044507000000001</v>
      </c>
      <c r="CB616" s="2">
        <v>1</v>
      </c>
      <c r="CC616" s="2">
        <v>0.82494568999999995</v>
      </c>
      <c r="CD616" s="2">
        <v>0.73746420999999995</v>
      </c>
      <c r="CE616" s="2">
        <v>0.62278438999999997</v>
      </c>
      <c r="CF616" s="2">
        <v>0.59592484999999995</v>
      </c>
      <c r="CH616" s="2">
        <v>1</v>
      </c>
      <c r="CI616" s="2">
        <v>0.83281696000000005</v>
      </c>
      <c r="CJ616" s="2">
        <v>0.74660314000000005</v>
      </c>
      <c r="CK616" s="2">
        <v>0.63838379999999995</v>
      </c>
      <c r="CL616" s="2">
        <v>0.61058272000000002</v>
      </c>
      <c r="CN616" s="2">
        <v>1</v>
      </c>
      <c r="CO616" s="2">
        <v>0.83997887000000004</v>
      </c>
      <c r="CP616" s="2">
        <v>0.75529040000000003</v>
      </c>
      <c r="CQ616" s="2">
        <v>0.65295051000000004</v>
      </c>
      <c r="CR616" s="2">
        <v>0.62444259000000002</v>
      </c>
      <c r="CT616" s="2">
        <v>1</v>
      </c>
      <c r="CU616" s="2">
        <v>0.84650607</v>
      </c>
      <c r="CV616" s="2">
        <v>0.76353154999999995</v>
      </c>
      <c r="CW616" s="2">
        <v>0.66656236999999996</v>
      </c>
      <c r="CX616" s="2">
        <v>0.63758327999999997</v>
      </c>
      <c r="CZ616" s="2">
        <v>1</v>
      </c>
      <c r="DA616" s="2">
        <v>0.85252106999999999</v>
      </c>
      <c r="DB616" s="2">
        <v>0.77136417999999995</v>
      </c>
      <c r="DC616" s="2">
        <v>0.67930515999999996</v>
      </c>
      <c r="DD616" s="2">
        <v>0.64994176999999997</v>
      </c>
      <c r="DG616" s="2">
        <v>1</v>
      </c>
      <c r="DH616" s="2">
        <v>0.76581562999999997</v>
      </c>
      <c r="DI616" s="2">
        <v>0.68261517999999999</v>
      </c>
      <c r="DJ616" s="2">
        <v>0.52325929000000004</v>
      </c>
      <c r="DK616" s="2">
        <v>0.50883635000000005</v>
      </c>
      <c r="DN616" s="2">
        <v>1</v>
      </c>
      <c r="DO616" s="2">
        <v>0.76773495000000003</v>
      </c>
      <c r="DP616" s="2">
        <v>0.68423370999999999</v>
      </c>
      <c r="DQ616" s="2">
        <v>0.52498327</v>
      </c>
      <c r="DR616" s="2">
        <v>0.51142317000000004</v>
      </c>
      <c r="DT616" s="2">
        <v>1</v>
      </c>
      <c r="DU616" s="2">
        <v>0.76815465000000005</v>
      </c>
      <c r="DV616" s="2">
        <v>0.68452928999999996</v>
      </c>
      <c r="DW616" s="2">
        <v>0.52549069999999998</v>
      </c>
      <c r="DX616" s="2">
        <v>0.51182187000000001</v>
      </c>
      <c r="DZ616" s="2">
        <v>1</v>
      </c>
      <c r="EA616" s="2">
        <v>0.76855328000000001</v>
      </c>
      <c r="EB616" s="2">
        <v>0.68481312000000005</v>
      </c>
      <c r="EC616" s="2">
        <v>0.52598361000000005</v>
      </c>
      <c r="ED616" s="2">
        <v>0.51221053999999999</v>
      </c>
      <c r="EF616" s="2">
        <v>1</v>
      </c>
      <c r="EG616" s="2">
        <v>0.76893939</v>
      </c>
      <c r="EH616" s="2">
        <v>0.68509007</v>
      </c>
      <c r="EI616" s="2">
        <v>0.52646793000000003</v>
      </c>
      <c r="EJ616" s="2">
        <v>0.51259376000000001</v>
      </c>
      <c r="EL616" s="2">
        <v>1</v>
      </c>
      <c r="EM616" s="2">
        <v>0.76968681999999999</v>
      </c>
      <c r="EN616" s="2">
        <v>0.68563056</v>
      </c>
      <c r="EO616" s="2">
        <v>0.52741963999999997</v>
      </c>
      <c r="EP616" s="2">
        <v>0.51334985</v>
      </c>
      <c r="ER616" s="2">
        <v>1</v>
      </c>
      <c r="ES616" s="2">
        <v>0.77005113000000003</v>
      </c>
      <c r="ET616" s="2">
        <v>0.68589580000000006</v>
      </c>
      <c r="EU616" s="2">
        <v>0.52788908000000001</v>
      </c>
      <c r="EV616" s="2">
        <v>0.51372399000000002</v>
      </c>
      <c r="EX616" s="2">
        <v>1</v>
      </c>
      <c r="EY616" s="2">
        <v>0.77041028</v>
      </c>
      <c r="EZ616" s="2">
        <v>0.68615833000000004</v>
      </c>
      <c r="FA616" s="2">
        <v>0.52835500999999996</v>
      </c>
      <c r="FB616" s="2">
        <v>0.51409596999999996</v>
      </c>
      <c r="FD616" s="2">
        <v>1</v>
      </c>
      <c r="FE616" s="2">
        <v>0.77076480999999997</v>
      </c>
      <c r="FF616" s="2">
        <v>0.68641845999999995</v>
      </c>
      <c r="FG616" s="2">
        <v>0.52881781999999999</v>
      </c>
      <c r="FH616" s="2">
        <v>0.51446599999999998</v>
      </c>
      <c r="FK616" s="2">
        <v>1</v>
      </c>
      <c r="FL616" s="2">
        <v>0.77146165</v>
      </c>
      <c r="FM616" s="2">
        <v>0.68693241999999999</v>
      </c>
      <c r="FN616" s="2">
        <v>0.52973513999999999</v>
      </c>
      <c r="FO616" s="2">
        <v>0.51520091000000001</v>
      </c>
      <c r="FQ616" s="2">
        <v>1</v>
      </c>
      <c r="FR616" s="2">
        <v>0.77180455999999997</v>
      </c>
      <c r="FS616" s="2">
        <v>0.68718659000000004</v>
      </c>
      <c r="FT616" s="2">
        <v>0.53019006999999996</v>
      </c>
      <c r="FU616" s="2">
        <v>0.51556603999999995</v>
      </c>
      <c r="FW616" s="2">
        <v>1</v>
      </c>
      <c r="FX616" s="2">
        <v>0.77214413999999998</v>
      </c>
      <c r="FY616" s="2">
        <v>0.68743907999999998</v>
      </c>
      <c r="FZ616" s="2">
        <v>0.53064275999999999</v>
      </c>
      <c r="GA616" s="2">
        <v>0.51592976000000002</v>
      </c>
      <c r="GC616" s="2">
        <v>1</v>
      </c>
      <c r="GD616" s="2">
        <v>0.77248059000000002</v>
      </c>
      <c r="GE616" s="2">
        <v>0.68769000999999996</v>
      </c>
      <c r="GF616" s="2">
        <v>0.53109333000000003</v>
      </c>
      <c r="GG616" s="2">
        <v>0.51629217999999999</v>
      </c>
    </row>
    <row r="617" spans="1:189" x14ac:dyDescent="0.2">
      <c r="A617">
        <f t="shared" si="9"/>
        <v>1</v>
      </c>
      <c r="B617">
        <v>2.36</v>
      </c>
      <c r="C617">
        <v>2.2416737162999998</v>
      </c>
      <c r="D617">
        <v>0.99307457060000004</v>
      </c>
      <c r="E617">
        <v>6.9254293999999996E-3</v>
      </c>
      <c r="F617">
        <v>0.76721711930000003</v>
      </c>
      <c r="H617">
        <v>2.36</v>
      </c>
      <c r="I617">
        <v>2.2400917639000002</v>
      </c>
      <c r="J617">
        <v>0.98878719370000001</v>
      </c>
      <c r="K617">
        <v>1.1212806299999999E-2</v>
      </c>
      <c r="L617">
        <v>0.77094635519999999</v>
      </c>
      <c r="N617">
        <v>2.36</v>
      </c>
      <c r="O617">
        <v>2.2405011926</v>
      </c>
      <c r="P617">
        <v>0.98119760700000003</v>
      </c>
      <c r="Q617">
        <v>1.8802393000000001E-2</v>
      </c>
      <c r="R617">
        <v>0.77113349050000002</v>
      </c>
      <c r="T617">
        <v>2.36</v>
      </c>
      <c r="U617">
        <v>2.2403660744999998</v>
      </c>
      <c r="V617">
        <v>0.97542702429999995</v>
      </c>
      <c r="W617">
        <v>2.4572975699999999E-2</v>
      </c>
      <c r="X617">
        <v>0.77285778530000004</v>
      </c>
      <c r="Z617">
        <v>2.36</v>
      </c>
      <c r="AA617">
        <v>2.2403761526000001</v>
      </c>
      <c r="AB617">
        <v>0.96976036980000002</v>
      </c>
      <c r="AC617">
        <v>3.0239630199999999E-2</v>
      </c>
      <c r="AD617">
        <v>0.77450034729999995</v>
      </c>
      <c r="AF617">
        <v>2.36</v>
      </c>
      <c r="AG617">
        <v>2.2403828047999998</v>
      </c>
      <c r="AH617">
        <v>0.96423009270000004</v>
      </c>
      <c r="AI617">
        <v>3.5769907300000001E-2</v>
      </c>
      <c r="AJ617">
        <v>0.77609329069999999</v>
      </c>
      <c r="AL617">
        <v>2.36</v>
      </c>
      <c r="AM617">
        <v>2.2403862175999998</v>
      </c>
      <c r="AN617">
        <v>0.95882625170000002</v>
      </c>
      <c r="AO617">
        <v>4.11737483E-2</v>
      </c>
      <c r="AP617">
        <v>0.77764238500000005</v>
      </c>
      <c r="AR617">
        <v>2.36</v>
      </c>
      <c r="AS617">
        <v>2.2403867636000001</v>
      </c>
      <c r="AT617">
        <v>0.95354084939999995</v>
      </c>
      <c r="AU617">
        <v>4.6459150599999999E-2</v>
      </c>
      <c r="AV617">
        <v>0.77915199030000004</v>
      </c>
      <c r="AX617">
        <v>2.36</v>
      </c>
      <c r="AY617">
        <v>2.2403848787</v>
      </c>
      <c r="AZ617">
        <v>0.94836719609999998</v>
      </c>
      <c r="BA617">
        <v>5.1632803900000003E-2</v>
      </c>
      <c r="BB617">
        <v>0.78062556080000001</v>
      </c>
      <c r="BD617">
        <v>2.36</v>
      </c>
      <c r="BE617">
        <v>2.2403809925</v>
      </c>
      <c r="BF617">
        <v>0.94329955119999997</v>
      </c>
      <c r="BG617">
        <v>5.6700448799999997E-2</v>
      </c>
      <c r="BH617">
        <v>0.78206592470000003</v>
      </c>
      <c r="BJ617">
        <v>2.36</v>
      </c>
      <c r="BK617">
        <v>2.2402932245999998</v>
      </c>
      <c r="BL617">
        <v>0.89756631710000001</v>
      </c>
      <c r="BM617">
        <v>0.1024336829</v>
      </c>
      <c r="BN617">
        <v>0.79503829849999996</v>
      </c>
      <c r="BP617">
        <v>2.36</v>
      </c>
      <c r="BQ617">
        <v>2.2401356525999998</v>
      </c>
      <c r="BR617">
        <v>0.85900982650000002</v>
      </c>
      <c r="BS617">
        <v>0.14099017350000001</v>
      </c>
      <c r="BT617">
        <v>0.80611777159999998</v>
      </c>
      <c r="BV617">
        <v>2.36</v>
      </c>
      <c r="BW617">
        <v>2.2400595773999998</v>
      </c>
      <c r="BX617">
        <v>0.82590233079999997</v>
      </c>
      <c r="BY617">
        <v>0.1740976692</v>
      </c>
      <c r="BZ617">
        <v>0.81586088059999995</v>
      </c>
      <c r="CB617">
        <v>2.36</v>
      </c>
      <c r="CC617">
        <v>2.2399725841999998</v>
      </c>
      <c r="CD617">
        <v>0.79718132320000001</v>
      </c>
      <c r="CE617">
        <v>0.20281867679999999</v>
      </c>
      <c r="CF617">
        <v>0.82456689110000003</v>
      </c>
      <c r="CH617">
        <v>2.36</v>
      </c>
      <c r="CI617">
        <v>2.2398802061</v>
      </c>
      <c r="CJ617">
        <v>0.77205606859999998</v>
      </c>
      <c r="CK617">
        <v>0.22794393139999999</v>
      </c>
      <c r="CL617">
        <v>0.8324276155</v>
      </c>
      <c r="CN617">
        <v>2.36</v>
      </c>
      <c r="CO617">
        <v>2.2397849732999999</v>
      </c>
      <c r="CP617">
        <v>0.74992689270000001</v>
      </c>
      <c r="CQ617">
        <v>0.25007310729999999</v>
      </c>
      <c r="CR617">
        <v>0.83957775970000004</v>
      </c>
      <c r="CT617">
        <v>2.36</v>
      </c>
      <c r="CU617">
        <v>2.2396881161</v>
      </c>
      <c r="CV617">
        <v>0.73032508480000002</v>
      </c>
      <c r="CW617">
        <v>0.26967491519999998</v>
      </c>
      <c r="CX617">
        <v>0.84611738859999996</v>
      </c>
      <c r="CZ617">
        <v>2.36</v>
      </c>
      <c r="DA617">
        <v>2.2395902715</v>
      </c>
      <c r="DB617">
        <v>0.71287634860000004</v>
      </c>
      <c r="DC617">
        <v>0.28712365140000001</v>
      </c>
      <c r="DD617">
        <v>0.85212398349999996</v>
      </c>
      <c r="DG617">
        <v>2.36</v>
      </c>
      <c r="DH617">
        <v>2.2404960238</v>
      </c>
      <c r="DI617">
        <v>0.99929555199999998</v>
      </c>
      <c r="DJ617">
        <v>7.0444799999999999E-4</v>
      </c>
      <c r="DK617">
        <v>0.76558387029999997</v>
      </c>
      <c r="DN617">
        <v>2.36</v>
      </c>
      <c r="DO617">
        <v>2.2400295196000002</v>
      </c>
      <c r="DP617">
        <v>0.99878420310000005</v>
      </c>
      <c r="DQ617">
        <v>1.2157969E-3</v>
      </c>
      <c r="DR617">
        <v>0.76765050020000003</v>
      </c>
      <c r="DT617">
        <v>2.36</v>
      </c>
      <c r="DU617">
        <v>2.2400389982000002</v>
      </c>
      <c r="DV617">
        <v>0.99762529020000001</v>
      </c>
      <c r="DW617">
        <v>2.3747097999999999E-3</v>
      </c>
      <c r="DX617">
        <v>0.76804608299999999</v>
      </c>
      <c r="DZ617">
        <v>2.36</v>
      </c>
      <c r="EA617">
        <v>2.2400504274999999</v>
      </c>
      <c r="EB617">
        <v>0.99648335799999999</v>
      </c>
      <c r="EC617">
        <v>3.5166419999999999E-3</v>
      </c>
      <c r="ED617">
        <v>0.76842970369999997</v>
      </c>
      <c r="EF617">
        <v>2.36</v>
      </c>
      <c r="EG617">
        <v>2.2400612683999999</v>
      </c>
      <c r="EH617">
        <v>0.9953543145</v>
      </c>
      <c r="EI617">
        <v>4.6456854999999998E-3</v>
      </c>
      <c r="EJ617">
        <v>0.76880533559999997</v>
      </c>
      <c r="EL617">
        <v>2.36</v>
      </c>
      <c r="EM617">
        <v>2.2400773196000001</v>
      </c>
      <c r="EN617">
        <v>0.99312945180000001</v>
      </c>
      <c r="EO617">
        <v>6.8705481999999998E-3</v>
      </c>
      <c r="EP617">
        <v>0.76953802179999997</v>
      </c>
      <c r="ER617">
        <v>2.36</v>
      </c>
      <c r="ES617">
        <v>2.2400826774000002</v>
      </c>
      <c r="ET617">
        <v>0.9920315945</v>
      </c>
      <c r="EU617">
        <v>7.9684054999999993E-3</v>
      </c>
      <c r="EV617">
        <v>0.76989654429999999</v>
      </c>
      <c r="EX617">
        <v>2.36</v>
      </c>
      <c r="EY617">
        <v>2.2400866753000002</v>
      </c>
      <c r="EZ617">
        <v>0.99094235460000002</v>
      </c>
      <c r="FA617">
        <v>9.0576453999999997E-3</v>
      </c>
      <c r="FB617">
        <v>0.77025052770000002</v>
      </c>
      <c r="FD617">
        <v>2.36</v>
      </c>
      <c r="FE617">
        <v>2.2400896197</v>
      </c>
      <c r="FF617">
        <v>0.98986107219999997</v>
      </c>
      <c r="FG617">
        <v>1.0138927799999999E-2</v>
      </c>
      <c r="FH617">
        <v>0.77060035699999996</v>
      </c>
      <c r="FK617">
        <v>2.36</v>
      </c>
      <c r="FL617">
        <v>2.2400933081000001</v>
      </c>
      <c r="FM617">
        <v>0.98772025289999998</v>
      </c>
      <c r="FN617">
        <v>1.22797471E-2</v>
      </c>
      <c r="FO617">
        <v>0.77128879780000004</v>
      </c>
      <c r="FQ617">
        <v>2.36</v>
      </c>
      <c r="FR617">
        <v>2.2400944064999999</v>
      </c>
      <c r="FS617">
        <v>0.98665985389999999</v>
      </c>
      <c r="FT617">
        <v>1.33401461E-2</v>
      </c>
      <c r="FU617">
        <v>0.77162792280000003</v>
      </c>
      <c r="FW617">
        <v>2.36</v>
      </c>
      <c r="FX617">
        <v>2.2400951761000001</v>
      </c>
      <c r="FY617">
        <v>0.98560565749999995</v>
      </c>
      <c r="FZ617">
        <v>1.4394342500000001E-2</v>
      </c>
      <c r="GA617">
        <v>0.77196393819999998</v>
      </c>
      <c r="GC617">
        <v>2.36</v>
      </c>
      <c r="GD617">
        <v>2.2400957049999999</v>
      </c>
      <c r="GE617">
        <v>0.98455737119999998</v>
      </c>
      <c r="GF617">
        <v>1.54426288E-2</v>
      </c>
      <c r="GG617">
        <v>0.7722970267</v>
      </c>
    </row>
    <row r="618" spans="1:189" x14ac:dyDescent="0.2">
      <c r="A618">
        <f t="shared" si="9"/>
        <v>2</v>
      </c>
    </row>
    <row r="619" spans="1:189" x14ac:dyDescent="0.2">
      <c r="A619">
        <f t="shared" si="9"/>
        <v>3</v>
      </c>
      <c r="B619" s="2">
        <v>1</v>
      </c>
      <c r="C619" s="2">
        <v>0.76721711999999997</v>
      </c>
      <c r="D619" s="2">
        <v>0.68346574999999998</v>
      </c>
      <c r="E619" s="2">
        <v>0.52471654000000001</v>
      </c>
      <c r="F619" s="2">
        <v>0.51090400999999996</v>
      </c>
      <c r="H619" s="2">
        <v>1</v>
      </c>
      <c r="I619" s="2">
        <v>0.77094636000000005</v>
      </c>
      <c r="J619" s="2">
        <v>0.68646562</v>
      </c>
      <c r="K619" s="2">
        <v>0.52902972999999998</v>
      </c>
      <c r="L619" s="2">
        <v>0.51453004000000002</v>
      </c>
      <c r="N619" s="2">
        <v>1</v>
      </c>
      <c r="O619" s="2">
        <v>0.77113348999999998</v>
      </c>
      <c r="P619" s="2">
        <v>0.68648165999999999</v>
      </c>
      <c r="Q619" s="2">
        <v>0.53053143999999997</v>
      </c>
      <c r="R619" s="2">
        <v>0.51462876000000002</v>
      </c>
      <c r="T619" s="2">
        <v>1</v>
      </c>
      <c r="U619" s="2">
        <v>0.77285778999999999</v>
      </c>
      <c r="V619" s="2">
        <v>0.68780286999999996</v>
      </c>
      <c r="W619" s="2">
        <v>0.53296021999999998</v>
      </c>
      <c r="X619" s="2">
        <v>0.51668833999999997</v>
      </c>
      <c r="Z619" s="2">
        <v>1</v>
      </c>
      <c r="AA619" s="2">
        <v>0.77450034999999995</v>
      </c>
      <c r="AB619" s="2">
        <v>0.68908791000000003</v>
      </c>
      <c r="AC619" s="2">
        <v>0.53536804999999998</v>
      </c>
      <c r="AD619" s="2">
        <v>0.51866109999999999</v>
      </c>
      <c r="AF619" s="2">
        <v>1</v>
      </c>
      <c r="AG619" s="2">
        <v>0.77609329000000005</v>
      </c>
      <c r="AH619" s="2">
        <v>0.69035126000000002</v>
      </c>
      <c r="AI619" s="2">
        <v>0.53773775999999995</v>
      </c>
      <c r="AJ619" s="2">
        <v>0.52061298</v>
      </c>
      <c r="AL619" s="2">
        <v>1</v>
      </c>
      <c r="AM619" s="2">
        <v>0.77764239000000002</v>
      </c>
      <c r="AN619" s="2">
        <v>0.69159588000000005</v>
      </c>
      <c r="AO619" s="2">
        <v>0.54007313000000001</v>
      </c>
      <c r="AP619" s="2">
        <v>0.52254612</v>
      </c>
      <c r="AR619" s="2">
        <v>1</v>
      </c>
      <c r="AS619" s="2">
        <v>0.77915199000000002</v>
      </c>
      <c r="AT619" s="2">
        <v>0.69282398000000001</v>
      </c>
      <c r="AU619" s="2">
        <v>0.54237701999999999</v>
      </c>
      <c r="AV619" s="2">
        <v>0.52446214999999996</v>
      </c>
      <c r="AX619" s="2">
        <v>1</v>
      </c>
      <c r="AY619" s="2">
        <v>0.78062556000000005</v>
      </c>
      <c r="AZ619" s="2">
        <v>0.69403725000000005</v>
      </c>
      <c r="BA619" s="2">
        <v>0.54465167000000003</v>
      </c>
      <c r="BB619" s="2">
        <v>0.52636240999999995</v>
      </c>
      <c r="BD619" s="2">
        <v>1</v>
      </c>
      <c r="BE619" s="2">
        <v>0.78206591999999997</v>
      </c>
      <c r="BF619" s="2">
        <v>0.69523701999999998</v>
      </c>
      <c r="BG619" s="2">
        <v>0.54689893999999994</v>
      </c>
      <c r="BH619" s="2">
        <v>0.52824795000000002</v>
      </c>
      <c r="BJ619" s="2">
        <v>1</v>
      </c>
      <c r="BK619" s="2">
        <v>0.79503829999999998</v>
      </c>
      <c r="BL619" s="2">
        <v>0.70666806999999998</v>
      </c>
      <c r="BM619" s="2">
        <v>0.56812141999999999</v>
      </c>
      <c r="BN619" s="2">
        <v>0.54643142</v>
      </c>
      <c r="BP619" s="2">
        <v>1</v>
      </c>
      <c r="BQ619" s="2">
        <v>0.80611776999999996</v>
      </c>
      <c r="BR619" s="2">
        <v>0.71735053000000004</v>
      </c>
      <c r="BS619" s="2">
        <v>0.58755813999999995</v>
      </c>
      <c r="BT619" s="2">
        <v>0.56357003000000006</v>
      </c>
      <c r="BV619" s="2">
        <v>1</v>
      </c>
      <c r="BW619" s="2">
        <v>0.81586088000000001</v>
      </c>
      <c r="BX619" s="2">
        <v>0.72744352999999995</v>
      </c>
      <c r="BY619" s="2">
        <v>0.60548939000000002</v>
      </c>
      <c r="BZ619" s="2">
        <v>0.57985514999999999</v>
      </c>
      <c r="CB619" s="2">
        <v>1</v>
      </c>
      <c r="CC619" s="2">
        <v>0.82456689000000005</v>
      </c>
      <c r="CD619" s="2">
        <v>0.73702787000000003</v>
      </c>
      <c r="CE619" s="2">
        <v>0.62216669000000002</v>
      </c>
      <c r="CF619" s="2">
        <v>0.59528515999999998</v>
      </c>
      <c r="CH619" s="2">
        <v>1</v>
      </c>
      <c r="CI619" s="2">
        <v>0.83242762000000003</v>
      </c>
      <c r="CJ619" s="2">
        <v>0.74613929000000001</v>
      </c>
      <c r="CK619" s="2">
        <v>0.63772028000000003</v>
      </c>
      <c r="CL619" s="2">
        <v>0.60989760000000004</v>
      </c>
      <c r="CN619" s="2">
        <v>1</v>
      </c>
      <c r="CO619" s="2">
        <v>0.83957775999999995</v>
      </c>
      <c r="CP619" s="2">
        <v>0.75480075999999996</v>
      </c>
      <c r="CQ619" s="2">
        <v>0.65225010999999999</v>
      </c>
      <c r="CR619" s="2">
        <v>0.62372284</v>
      </c>
      <c r="CT619" s="2">
        <v>1</v>
      </c>
      <c r="CU619" s="2">
        <v>0.84611738999999997</v>
      </c>
      <c r="CV619" s="2">
        <v>0.76303007</v>
      </c>
      <c r="CW619" s="2">
        <v>0.66583791999999997</v>
      </c>
      <c r="CX619" s="2">
        <v>0.63678990000000002</v>
      </c>
      <c r="CZ619" s="2">
        <v>1</v>
      </c>
      <c r="DA619" s="2">
        <v>0.85212398</v>
      </c>
      <c r="DB619" s="2">
        <v>0.77084304000000003</v>
      </c>
      <c r="DC619" s="2">
        <v>0.67855368999999999</v>
      </c>
      <c r="DD619" s="2">
        <v>0.64912837000000001</v>
      </c>
      <c r="DG619" s="2">
        <v>1</v>
      </c>
      <c r="DH619" s="2">
        <v>0.76558387000000006</v>
      </c>
      <c r="DI619" s="2">
        <v>0.68237143</v>
      </c>
      <c r="DJ619" s="2">
        <v>0.52298900000000004</v>
      </c>
      <c r="DK619" s="2">
        <v>0.50855201999999999</v>
      </c>
      <c r="DN619" s="2">
        <v>1</v>
      </c>
      <c r="DO619" s="2">
        <v>0.76765050000000001</v>
      </c>
      <c r="DP619" s="2">
        <v>0.68407063999999995</v>
      </c>
      <c r="DQ619" s="2">
        <v>0.52480187</v>
      </c>
      <c r="DR619" s="2">
        <v>0.51114645000000003</v>
      </c>
      <c r="DT619" s="2">
        <v>1</v>
      </c>
      <c r="DU619" s="2">
        <v>0.76804607999999996</v>
      </c>
      <c r="DV619" s="2">
        <v>0.68435263999999996</v>
      </c>
      <c r="DW619" s="2">
        <v>0.52529148000000003</v>
      </c>
      <c r="DX619" s="2">
        <v>0.51153667999999997</v>
      </c>
      <c r="DZ619" s="2">
        <v>1</v>
      </c>
      <c r="EA619" s="2">
        <v>0.76842969999999999</v>
      </c>
      <c r="EB619" s="2">
        <v>0.68462805000000004</v>
      </c>
      <c r="EC619" s="2">
        <v>0.52577295999999996</v>
      </c>
      <c r="ED619" s="2">
        <v>0.51192068000000002</v>
      </c>
      <c r="EF619" s="2">
        <v>1</v>
      </c>
      <c r="EG619" s="2">
        <v>0.76880534</v>
      </c>
      <c r="EH619" s="2">
        <v>0.68489911000000003</v>
      </c>
      <c r="EI619" s="2">
        <v>0.52624903999999995</v>
      </c>
      <c r="EJ619" s="2">
        <v>0.51230083000000004</v>
      </c>
      <c r="EL619" s="2">
        <v>1</v>
      </c>
      <c r="EM619" s="2">
        <v>0.76953802000000004</v>
      </c>
      <c r="EN619" s="2">
        <v>0.68543129000000003</v>
      </c>
      <c r="EO619" s="2">
        <v>0.52718869999999995</v>
      </c>
      <c r="EP619" s="2">
        <v>0.51305248999999997</v>
      </c>
      <c r="ER619" s="2">
        <v>1</v>
      </c>
      <c r="ES619" s="2">
        <v>0.76989653999999996</v>
      </c>
      <c r="ET619" s="2">
        <v>0.68569323000000004</v>
      </c>
      <c r="EU619" s="2">
        <v>0.52765328</v>
      </c>
      <c r="EV619" s="2">
        <v>0.51342476000000004</v>
      </c>
      <c r="EX619" s="2">
        <v>1</v>
      </c>
      <c r="EY619" s="2">
        <v>0.77025052999999999</v>
      </c>
      <c r="EZ619" s="2">
        <v>0.68595278999999998</v>
      </c>
      <c r="FA619" s="2">
        <v>0.52811481000000005</v>
      </c>
      <c r="FB619" s="2">
        <v>0.51379498999999995</v>
      </c>
      <c r="FD619" s="2">
        <v>1</v>
      </c>
      <c r="FE619" s="2">
        <v>0.77060035999999998</v>
      </c>
      <c r="FF619" s="2">
        <v>0.68621019999999999</v>
      </c>
      <c r="FG619" s="2">
        <v>0.52857356</v>
      </c>
      <c r="FH619" s="2">
        <v>0.51416335999999996</v>
      </c>
      <c r="FK619" s="2">
        <v>1</v>
      </c>
      <c r="FL619" s="2">
        <v>0.7712888</v>
      </c>
      <c r="FM619" s="2">
        <v>0.68671923000000001</v>
      </c>
      <c r="FN619" s="2">
        <v>0.52948351000000005</v>
      </c>
      <c r="FO619" s="2">
        <v>0.51489514999999997</v>
      </c>
      <c r="FQ619" s="2">
        <v>1</v>
      </c>
      <c r="FR619" s="2">
        <v>0.77162792000000002</v>
      </c>
      <c r="FS619" s="2">
        <v>0.68697114000000004</v>
      </c>
      <c r="FT619" s="2">
        <v>0.52993506999999995</v>
      </c>
      <c r="FU619" s="2">
        <v>0.51525880999999996</v>
      </c>
      <c r="FW619" s="2">
        <v>1</v>
      </c>
      <c r="FX619" s="2">
        <v>0.77196394000000002</v>
      </c>
      <c r="FY619" s="2">
        <v>0.68722148999999999</v>
      </c>
      <c r="FZ619" s="2">
        <v>0.53038452999999997</v>
      </c>
      <c r="GA619" s="2">
        <v>0.51562112000000004</v>
      </c>
      <c r="GC619" s="2">
        <v>1</v>
      </c>
      <c r="GD619" s="2">
        <v>0.77229703000000005</v>
      </c>
      <c r="GE619" s="2">
        <v>0.68747037</v>
      </c>
      <c r="GF619" s="2">
        <v>0.53083203000000001</v>
      </c>
      <c r="GG619" s="2">
        <v>0.51598217000000002</v>
      </c>
    </row>
    <row r="620" spans="1:189" x14ac:dyDescent="0.2">
      <c r="A620">
        <f t="shared" si="9"/>
        <v>1</v>
      </c>
      <c r="B620">
        <v>2.37</v>
      </c>
      <c r="C620">
        <v>2.2411799551999998</v>
      </c>
      <c r="D620">
        <v>0.9934302425</v>
      </c>
      <c r="E620">
        <v>6.5697574999999996E-3</v>
      </c>
      <c r="F620">
        <v>0.76723157760000005</v>
      </c>
      <c r="H620">
        <v>2.37</v>
      </c>
      <c r="I620">
        <v>2.2418198108</v>
      </c>
      <c r="J620">
        <v>0.98908857449999998</v>
      </c>
      <c r="K620">
        <v>1.09114255E-2</v>
      </c>
      <c r="L620">
        <v>0.77093651409999997</v>
      </c>
      <c r="N620">
        <v>2.37</v>
      </c>
      <c r="O620">
        <v>2.2411592193000001</v>
      </c>
      <c r="P620">
        <v>0.98127331449999999</v>
      </c>
      <c r="Q620">
        <v>1.87266855E-2</v>
      </c>
      <c r="R620">
        <v>0.77089774320000004</v>
      </c>
      <c r="T620">
        <v>2.37</v>
      </c>
      <c r="U620">
        <v>2.2411494157999998</v>
      </c>
      <c r="V620">
        <v>0.97547830619999998</v>
      </c>
      <c r="W620">
        <v>2.4521693800000001E-2</v>
      </c>
      <c r="X620">
        <v>0.77260095640000004</v>
      </c>
      <c r="Z620">
        <v>2.37</v>
      </c>
      <c r="AA620">
        <v>2.2411396249000002</v>
      </c>
      <c r="AB620">
        <v>0.9698349597</v>
      </c>
      <c r="AC620">
        <v>3.0165040300000001E-2</v>
      </c>
      <c r="AD620">
        <v>0.77424314400000005</v>
      </c>
      <c r="AF620">
        <v>2.37</v>
      </c>
      <c r="AG620">
        <v>2.2411298342000001</v>
      </c>
      <c r="AH620">
        <v>0.96432832639999999</v>
      </c>
      <c r="AI620">
        <v>3.5671673600000002E-2</v>
      </c>
      <c r="AJ620">
        <v>0.77583380759999998</v>
      </c>
      <c r="AL620">
        <v>2.37</v>
      </c>
      <c r="AM620">
        <v>2.2411200418999999</v>
      </c>
      <c r="AN620">
        <v>0.95894755119999997</v>
      </c>
      <c r="AO620">
        <v>4.1052448800000002E-2</v>
      </c>
      <c r="AP620">
        <v>0.77737950580000004</v>
      </c>
      <c r="AR620">
        <v>2.37</v>
      </c>
      <c r="AS620">
        <v>2.2411102479</v>
      </c>
      <c r="AT620">
        <v>0.95368420030000001</v>
      </c>
      <c r="AU620">
        <v>4.63157997E-2</v>
      </c>
      <c r="AV620">
        <v>0.77888508830000003</v>
      </c>
      <c r="AX620">
        <v>2.37</v>
      </c>
      <c r="AY620">
        <v>2.241100452</v>
      </c>
      <c r="AZ620">
        <v>0.94853141289999998</v>
      </c>
      <c r="BA620">
        <v>5.1468587099999998E-2</v>
      </c>
      <c r="BB620">
        <v>0.78035431629999996</v>
      </c>
      <c r="BD620">
        <v>2.37</v>
      </c>
      <c r="BE620">
        <v>2.2410906542000002</v>
      </c>
      <c r="BF620">
        <v>0.94348342009999997</v>
      </c>
      <c r="BG620">
        <v>5.6516579900000002E-2</v>
      </c>
      <c r="BH620">
        <v>0.78179021039999996</v>
      </c>
      <c r="BJ620">
        <v>2.37</v>
      </c>
      <c r="BK620">
        <v>2.2410460796999998</v>
      </c>
      <c r="BL620">
        <v>0.89787546610000002</v>
      </c>
      <c r="BM620">
        <v>0.10212453389999999</v>
      </c>
      <c r="BN620">
        <v>0.79471918480000003</v>
      </c>
      <c r="BP620">
        <v>2.37</v>
      </c>
      <c r="BQ620">
        <v>2.2409022858999998</v>
      </c>
      <c r="BR620">
        <v>0.85940670990000001</v>
      </c>
      <c r="BS620">
        <v>0.14059329009999999</v>
      </c>
      <c r="BT620">
        <v>0.80577771119999997</v>
      </c>
      <c r="BV620">
        <v>2.37</v>
      </c>
      <c r="BW620">
        <v>2.2407936331</v>
      </c>
      <c r="BX620">
        <v>0.82637370539999999</v>
      </c>
      <c r="BY620">
        <v>0.17362629460000001</v>
      </c>
      <c r="BZ620">
        <v>0.81550160309999997</v>
      </c>
      <c r="CB620">
        <v>2.37</v>
      </c>
      <c r="CC620">
        <v>2.240693893</v>
      </c>
      <c r="CD620">
        <v>0.79769981320000005</v>
      </c>
      <c r="CE620">
        <v>0.2023001868</v>
      </c>
      <c r="CF620">
        <v>0.82419215710000004</v>
      </c>
      <c r="CH620">
        <v>2.37</v>
      </c>
      <c r="CI620">
        <v>2.2405958960999999</v>
      </c>
      <c r="CJ620">
        <v>0.77260340689999996</v>
      </c>
      <c r="CK620">
        <v>0.22739659309999999</v>
      </c>
      <c r="CL620">
        <v>0.83204125880000002</v>
      </c>
      <c r="CN620">
        <v>2.37</v>
      </c>
      <c r="CO620">
        <v>2.2404978206999999</v>
      </c>
      <c r="CP620">
        <v>0.75049019640000003</v>
      </c>
      <c r="CQ620">
        <v>0.2495098036</v>
      </c>
      <c r="CR620">
        <v>0.83918303839999997</v>
      </c>
      <c r="CT620">
        <v>2.37</v>
      </c>
      <c r="CU620">
        <v>2.2404248529999999</v>
      </c>
      <c r="CV620">
        <v>0.73088786169999997</v>
      </c>
      <c r="CW620">
        <v>0.26911213830000003</v>
      </c>
      <c r="CX620">
        <v>0.84571493509999995</v>
      </c>
      <c r="CZ620">
        <v>2.37</v>
      </c>
      <c r="DA620">
        <v>2.2406497556999998</v>
      </c>
      <c r="DB620">
        <v>0.71343176060000002</v>
      </c>
      <c r="DC620">
        <v>0.28656823939999998</v>
      </c>
      <c r="DD620">
        <v>0.85165250579999996</v>
      </c>
      <c r="DG620">
        <v>2.37</v>
      </c>
      <c r="DH620">
        <v>2.2412046751000001</v>
      </c>
      <c r="DI620">
        <v>0.99929921089999996</v>
      </c>
      <c r="DJ620">
        <v>7.0078909999999998E-4</v>
      </c>
      <c r="DK620">
        <v>0.76535311260000005</v>
      </c>
      <c r="DN620">
        <v>2.37</v>
      </c>
      <c r="DO620">
        <v>2.2401913943</v>
      </c>
      <c r="DP620">
        <v>0.99880849630000001</v>
      </c>
      <c r="DQ620">
        <v>1.1915037E-3</v>
      </c>
      <c r="DR620">
        <v>0.76762946700000001</v>
      </c>
      <c r="DT620">
        <v>2.37</v>
      </c>
      <c r="DU620">
        <v>2.2402419224000001</v>
      </c>
      <c r="DV620">
        <v>0.997660981</v>
      </c>
      <c r="DW620">
        <v>2.3390189999999999E-3</v>
      </c>
      <c r="DX620">
        <v>0.76800343419999995</v>
      </c>
      <c r="DZ620">
        <v>2.37</v>
      </c>
      <c r="EA620">
        <v>2.2402819361000001</v>
      </c>
      <c r="EB620">
        <v>0.99653235439999999</v>
      </c>
      <c r="EC620">
        <v>3.4676455999999999E-3</v>
      </c>
      <c r="ED620">
        <v>0.76836828479999997</v>
      </c>
      <c r="EF620">
        <v>2.37</v>
      </c>
      <c r="EG620">
        <v>2.2403172318000002</v>
      </c>
      <c r="EH620">
        <v>0.9954159467</v>
      </c>
      <c r="EI620">
        <v>4.5840532999999999E-3</v>
      </c>
      <c r="EJ620">
        <v>0.76872710950000001</v>
      </c>
      <c r="EL620">
        <v>2.37</v>
      </c>
      <c r="EM620">
        <v>2.2418744112</v>
      </c>
      <c r="EN620">
        <v>0.99336131189999999</v>
      </c>
      <c r="EO620">
        <v>6.6386880999999998E-3</v>
      </c>
      <c r="EP620">
        <v>0.76956771020000003</v>
      </c>
      <c r="ER620">
        <v>2.37</v>
      </c>
      <c r="ES620">
        <v>2.2418586777999998</v>
      </c>
      <c r="ET620">
        <v>0.99228557120000005</v>
      </c>
      <c r="EU620">
        <v>7.7144288E-3</v>
      </c>
      <c r="EV620">
        <v>0.76991404080000003</v>
      </c>
      <c r="EX620">
        <v>2.37</v>
      </c>
      <c r="EY620">
        <v>2.2418446032000001</v>
      </c>
      <c r="EZ620">
        <v>0.99121492150000001</v>
      </c>
      <c r="FA620">
        <v>8.7850784999999997E-3</v>
      </c>
      <c r="FB620">
        <v>0.77025749269999999</v>
      </c>
      <c r="FD620">
        <v>2.37</v>
      </c>
      <c r="FE620">
        <v>2.2418317488000001</v>
      </c>
      <c r="FF620">
        <v>0.99014928189999996</v>
      </c>
      <c r="FG620">
        <v>9.8507180999999992E-3</v>
      </c>
      <c r="FH620">
        <v>0.77059826620000005</v>
      </c>
      <c r="FK620">
        <v>2.37</v>
      </c>
      <c r="FL620">
        <v>2.2404928530000001</v>
      </c>
      <c r="FM620">
        <v>0.98783052029999996</v>
      </c>
      <c r="FN620">
        <v>1.2169479699999999E-2</v>
      </c>
      <c r="FO620">
        <v>0.77113380539999998</v>
      </c>
      <c r="FQ620">
        <v>2.37</v>
      </c>
      <c r="FR620">
        <v>2.2405114992000001</v>
      </c>
      <c r="FS620">
        <v>0.98677329300000005</v>
      </c>
      <c r="FT620">
        <v>1.3226707000000001E-2</v>
      </c>
      <c r="FU620">
        <v>0.77146598379999998</v>
      </c>
      <c r="FW620">
        <v>2.37</v>
      </c>
      <c r="FX620">
        <v>2.2405289832999999</v>
      </c>
      <c r="FY620">
        <v>0.98572180450000002</v>
      </c>
      <c r="FZ620">
        <v>1.42781955E-2</v>
      </c>
      <c r="GA620">
        <v>0.77179571449999995</v>
      </c>
      <c r="GC620">
        <v>2.37</v>
      </c>
      <c r="GD620">
        <v>2.2405453871000001</v>
      </c>
      <c r="GE620">
        <v>0.98467586500000004</v>
      </c>
      <c r="GF620">
        <v>1.5324134999999999E-2</v>
      </c>
      <c r="GG620">
        <v>0.77212310129999995</v>
      </c>
    </row>
    <row r="621" spans="1:189" x14ac:dyDescent="0.2">
      <c r="A621">
        <f t="shared" si="9"/>
        <v>2</v>
      </c>
    </row>
    <row r="622" spans="1:189" x14ac:dyDescent="0.2">
      <c r="A622">
        <f t="shared" si="9"/>
        <v>3</v>
      </c>
      <c r="B622" s="2">
        <v>1</v>
      </c>
      <c r="C622" s="2">
        <v>0.76723158000000002</v>
      </c>
      <c r="D622" s="2">
        <v>0.68348352000000001</v>
      </c>
      <c r="E622" s="2">
        <v>0.52516255999999994</v>
      </c>
      <c r="F622" s="2">
        <v>0.51021967999999995</v>
      </c>
      <c r="H622" s="2">
        <v>1</v>
      </c>
      <c r="I622" s="2">
        <v>0.77093650999999996</v>
      </c>
      <c r="J622" s="2">
        <v>0.68650756000000002</v>
      </c>
      <c r="K622" s="2">
        <v>0.52855587999999998</v>
      </c>
      <c r="L622" s="2">
        <v>0.51444688999999999</v>
      </c>
      <c r="N622" s="2">
        <v>1</v>
      </c>
      <c r="O622" s="2">
        <v>0.77089774</v>
      </c>
      <c r="P622" s="2">
        <v>0.68622987000000002</v>
      </c>
      <c r="Q622" s="2">
        <v>0.53023704000000005</v>
      </c>
      <c r="R622" s="2">
        <v>0.51432787999999996</v>
      </c>
      <c r="T622" s="2">
        <v>1</v>
      </c>
      <c r="U622" s="2">
        <v>0.77260096</v>
      </c>
      <c r="V622" s="2">
        <v>0.68754026000000001</v>
      </c>
      <c r="W622" s="2">
        <v>0.53268061</v>
      </c>
      <c r="X622" s="2">
        <v>0.51632467000000004</v>
      </c>
      <c r="Z622" s="2">
        <v>1</v>
      </c>
      <c r="AA622" s="2">
        <v>0.77424314000000005</v>
      </c>
      <c r="AB622" s="2">
        <v>0.68882281000000001</v>
      </c>
      <c r="AC622" s="2">
        <v>0.53507883000000001</v>
      </c>
      <c r="AD622" s="2">
        <v>0.51829482000000004</v>
      </c>
      <c r="AF622" s="2">
        <v>1</v>
      </c>
      <c r="AG622" s="2">
        <v>0.77583380999999996</v>
      </c>
      <c r="AH622" s="2">
        <v>0.69008259000000005</v>
      </c>
      <c r="AI622" s="2">
        <v>0.53743799000000003</v>
      </c>
      <c r="AJ622" s="2">
        <v>0.52024252000000004</v>
      </c>
      <c r="AL622" s="2">
        <v>1</v>
      </c>
      <c r="AM622" s="2">
        <v>0.77737951000000005</v>
      </c>
      <c r="AN622" s="2">
        <v>0.69132302000000001</v>
      </c>
      <c r="AO622" s="2">
        <v>0.53976239999999998</v>
      </c>
      <c r="AP622" s="2">
        <v>0.52217062000000003</v>
      </c>
      <c r="AR622" s="2">
        <v>1</v>
      </c>
      <c r="AS622" s="2">
        <v>0.77888508999999995</v>
      </c>
      <c r="AT622" s="2">
        <v>0.69254656000000003</v>
      </c>
      <c r="AU622" s="2">
        <v>0.54205521999999995</v>
      </c>
      <c r="AV622" s="2">
        <v>0.52408113999999995</v>
      </c>
      <c r="AX622" s="2">
        <v>1</v>
      </c>
      <c r="AY622" s="2">
        <v>0.78035432000000005</v>
      </c>
      <c r="AZ622" s="2">
        <v>0.69375507999999997</v>
      </c>
      <c r="BA622" s="2">
        <v>0.54431889</v>
      </c>
      <c r="BB622" s="2">
        <v>0.52597559000000005</v>
      </c>
      <c r="BD622" s="2">
        <v>1</v>
      </c>
      <c r="BE622" s="2">
        <v>0.78179021000000004</v>
      </c>
      <c r="BF622" s="2">
        <v>0.69495004000000005</v>
      </c>
      <c r="BG622" s="2">
        <v>0.54655536000000005</v>
      </c>
      <c r="BH622" s="2">
        <v>0.52785517000000004</v>
      </c>
      <c r="BJ622" s="2">
        <v>1</v>
      </c>
      <c r="BK622" s="2">
        <v>0.79471917999999997</v>
      </c>
      <c r="BL622" s="2">
        <v>0.70633323999999997</v>
      </c>
      <c r="BM622" s="2">
        <v>0.56768487000000001</v>
      </c>
      <c r="BN622" s="2">
        <v>0.54597967000000003</v>
      </c>
      <c r="BP622" s="2">
        <v>1</v>
      </c>
      <c r="BQ622" s="2">
        <v>0.80577770999999998</v>
      </c>
      <c r="BR622" s="2">
        <v>0.71697281000000002</v>
      </c>
      <c r="BS622" s="2">
        <v>0.58701926000000004</v>
      </c>
      <c r="BT622" s="2">
        <v>0.56307867</v>
      </c>
      <c r="BV622" s="2">
        <v>1</v>
      </c>
      <c r="BW622" s="2">
        <v>0.81550160000000005</v>
      </c>
      <c r="BX622" s="2">
        <v>0.72703421000000001</v>
      </c>
      <c r="BY622" s="2">
        <v>0.60490478000000003</v>
      </c>
      <c r="BZ622" s="2">
        <v>0.57928784</v>
      </c>
      <c r="CB622" s="2">
        <v>1</v>
      </c>
      <c r="CC622" s="2">
        <v>0.82419215999999995</v>
      </c>
      <c r="CD622" s="2">
        <v>0.73658922999999998</v>
      </c>
      <c r="CE622" s="2">
        <v>0.62153806</v>
      </c>
      <c r="CF622" s="2">
        <v>0.59465705999999996</v>
      </c>
      <c r="CH622" s="2">
        <v>1</v>
      </c>
      <c r="CI622" s="2">
        <v>0.83204126</v>
      </c>
      <c r="CJ622" s="2">
        <v>0.74567450999999996</v>
      </c>
      <c r="CK622" s="2">
        <v>0.63705217000000003</v>
      </c>
      <c r="CL622" s="2">
        <v>0.60921886999999997</v>
      </c>
      <c r="CN622" s="2">
        <v>1</v>
      </c>
      <c r="CO622" s="2">
        <v>0.83918303999999999</v>
      </c>
      <c r="CP622" s="2">
        <v>0.75431316999999998</v>
      </c>
      <c r="CQ622" s="2">
        <v>0.65154782</v>
      </c>
      <c r="CR622" s="2">
        <v>0.62300140999999998</v>
      </c>
      <c r="CT622" s="2">
        <v>1</v>
      </c>
      <c r="CU622" s="2">
        <v>0.84571494000000003</v>
      </c>
      <c r="CV622" s="2">
        <v>0.76252107999999996</v>
      </c>
      <c r="CW622" s="2">
        <v>0.66510586999999999</v>
      </c>
      <c r="CX622" s="2">
        <v>0.63603677000000003</v>
      </c>
      <c r="CZ622" s="2">
        <v>1</v>
      </c>
      <c r="DA622" s="2">
        <v>0.85165250999999997</v>
      </c>
      <c r="DB622" s="2">
        <v>0.77020637000000003</v>
      </c>
      <c r="DC622" s="2">
        <v>0.67777894999999999</v>
      </c>
      <c r="DD622" s="2">
        <v>0.64842111000000002</v>
      </c>
      <c r="DG622" s="2">
        <v>1</v>
      </c>
      <c r="DH622" s="2">
        <v>0.76535310999999995</v>
      </c>
      <c r="DI622" s="2">
        <v>0.68212824000000005</v>
      </c>
      <c r="DJ622" s="2">
        <v>0.52271926999999996</v>
      </c>
      <c r="DK622" s="2">
        <v>0.50826994000000003</v>
      </c>
      <c r="DN622" s="2">
        <v>1</v>
      </c>
      <c r="DO622" s="2">
        <v>0.76762947000000004</v>
      </c>
      <c r="DP622" s="2">
        <v>0.68394790999999999</v>
      </c>
      <c r="DQ622" s="2">
        <v>0.52464705</v>
      </c>
      <c r="DR622" s="2">
        <v>0.51091017999999999</v>
      </c>
      <c r="DT622" s="2">
        <v>1</v>
      </c>
      <c r="DU622" s="2">
        <v>0.76800343000000004</v>
      </c>
      <c r="DV622" s="2">
        <v>0.68421725</v>
      </c>
      <c r="DW622" s="2">
        <v>0.52512212999999996</v>
      </c>
      <c r="DX622" s="2">
        <v>0.51129460000000004</v>
      </c>
      <c r="DZ622" s="2">
        <v>1</v>
      </c>
      <c r="EA622" s="2">
        <v>0.76836828000000001</v>
      </c>
      <c r="EB622" s="2">
        <v>0.68448164</v>
      </c>
      <c r="EC622" s="2">
        <v>0.52559098999999998</v>
      </c>
      <c r="ED622" s="2">
        <v>0.51167368000000002</v>
      </c>
      <c r="EF622" s="2">
        <v>1</v>
      </c>
      <c r="EG622" s="2">
        <v>0.76872711000000005</v>
      </c>
      <c r="EH622" s="2">
        <v>0.68474283000000002</v>
      </c>
      <c r="EI622" s="2">
        <v>0.52605575999999998</v>
      </c>
      <c r="EJ622" s="2">
        <v>0.51204925000000001</v>
      </c>
      <c r="EL622" s="2">
        <v>1</v>
      </c>
      <c r="EM622" s="2">
        <v>0.76956771000000002</v>
      </c>
      <c r="EN622" s="2">
        <v>0.68549956999999995</v>
      </c>
      <c r="EO622" s="2">
        <v>0.52673808</v>
      </c>
      <c r="EP622" s="2">
        <v>0.51299894999999995</v>
      </c>
      <c r="ER622" s="2">
        <v>1</v>
      </c>
      <c r="ES622" s="2">
        <v>0.76991403999999997</v>
      </c>
      <c r="ET622" s="2">
        <v>0.68575361000000001</v>
      </c>
      <c r="EU622" s="2">
        <v>0.52719526000000005</v>
      </c>
      <c r="EV622" s="2">
        <v>0.51336283000000005</v>
      </c>
      <c r="EX622" s="2">
        <v>1</v>
      </c>
      <c r="EY622" s="2">
        <v>0.77025748999999999</v>
      </c>
      <c r="EZ622" s="2">
        <v>0.68600622</v>
      </c>
      <c r="FA622" s="2">
        <v>0.52765052999999995</v>
      </c>
      <c r="FB622" s="2">
        <v>0.51372538000000001</v>
      </c>
      <c r="FD622" s="2">
        <v>1</v>
      </c>
      <c r="FE622" s="2">
        <v>0.77059827000000003</v>
      </c>
      <c r="FF622" s="2">
        <v>0.68625751000000002</v>
      </c>
      <c r="FG622" s="2">
        <v>0.52810404</v>
      </c>
      <c r="FH622" s="2">
        <v>0.51408670000000001</v>
      </c>
      <c r="FK622" s="2">
        <v>1</v>
      </c>
      <c r="FL622" s="2">
        <v>0.77113381000000003</v>
      </c>
      <c r="FM622" s="2">
        <v>0.68651739000000001</v>
      </c>
      <c r="FN622" s="2">
        <v>0.52923759000000004</v>
      </c>
      <c r="FO622" s="2">
        <v>0.51461959000000002</v>
      </c>
      <c r="FQ622" s="2">
        <v>1</v>
      </c>
      <c r="FR622" s="2">
        <v>0.77146598</v>
      </c>
      <c r="FS622" s="2">
        <v>0.68676510000000002</v>
      </c>
      <c r="FT622" s="2">
        <v>0.52968417999999995</v>
      </c>
      <c r="FU622" s="2">
        <v>0.51498063999999999</v>
      </c>
      <c r="FW622" s="2">
        <v>1</v>
      </c>
      <c r="FX622" s="2">
        <v>0.77179571000000002</v>
      </c>
      <c r="FY622" s="2">
        <v>0.68701162000000005</v>
      </c>
      <c r="FZ622" s="2">
        <v>0.53012910000000002</v>
      </c>
      <c r="GA622" s="2">
        <v>0.51534047000000005</v>
      </c>
      <c r="GC622" s="2">
        <v>1</v>
      </c>
      <c r="GD622" s="2">
        <v>0.77212309999999995</v>
      </c>
      <c r="GE622" s="2">
        <v>0.68725700999999995</v>
      </c>
      <c r="GF622" s="2">
        <v>0.53057240999999999</v>
      </c>
      <c r="GG622" s="2">
        <v>0.51569915</v>
      </c>
    </row>
    <row r="623" spans="1:189" x14ac:dyDescent="0.2">
      <c r="A623">
        <f t="shared" si="9"/>
        <v>1</v>
      </c>
      <c r="B623">
        <v>2.38</v>
      </c>
      <c r="C623">
        <v>2.24188878</v>
      </c>
      <c r="D623">
        <v>0.99345528110000003</v>
      </c>
      <c r="E623">
        <v>6.5447188999999996E-3</v>
      </c>
      <c r="F623">
        <v>0.76699464090000002</v>
      </c>
      <c r="H623">
        <v>2.38</v>
      </c>
      <c r="I623">
        <v>2.2416129344</v>
      </c>
      <c r="J623">
        <v>0.98884698179999997</v>
      </c>
      <c r="K623">
        <v>1.11530182E-2</v>
      </c>
      <c r="L623">
        <v>0.77050540580000004</v>
      </c>
      <c r="N623">
        <v>2.38</v>
      </c>
      <c r="O623">
        <v>2.2418704448</v>
      </c>
      <c r="P623">
        <v>0.98134165770000004</v>
      </c>
      <c r="Q623">
        <v>1.8658342299999998E-2</v>
      </c>
      <c r="R623">
        <v>0.77064869229999999</v>
      </c>
      <c r="T623">
        <v>2.38</v>
      </c>
      <c r="U623">
        <v>2.2418606449</v>
      </c>
      <c r="V623">
        <v>0.97556709880000003</v>
      </c>
      <c r="W623">
        <v>2.4432901199999999E-2</v>
      </c>
      <c r="X623">
        <v>0.77234655190000001</v>
      </c>
      <c r="Z623">
        <v>2.38</v>
      </c>
      <c r="AA623">
        <v>2.2418508288000001</v>
      </c>
      <c r="AB623">
        <v>0.9699433448</v>
      </c>
      <c r="AC623">
        <v>3.0056655200000001E-2</v>
      </c>
      <c r="AD623">
        <v>0.77398365570000005</v>
      </c>
      <c r="AF623">
        <v>2.38</v>
      </c>
      <c r="AG623">
        <v>2.2418410090999998</v>
      </c>
      <c r="AH623">
        <v>0.96445550739999997</v>
      </c>
      <c r="AI623">
        <v>3.5544492599999998E-2</v>
      </c>
      <c r="AJ623">
        <v>0.77556946689999995</v>
      </c>
      <c r="AL623">
        <v>2.38</v>
      </c>
      <c r="AM623">
        <v>2.2418498062999999</v>
      </c>
      <c r="AN623">
        <v>0.95909183980000001</v>
      </c>
      <c r="AO623">
        <v>4.0908160200000002E-2</v>
      </c>
      <c r="AP623">
        <v>0.77710459330000003</v>
      </c>
      <c r="AR623">
        <v>2.38</v>
      </c>
      <c r="AS623">
        <v>2.2418382365</v>
      </c>
      <c r="AT623">
        <v>0.95384551650000005</v>
      </c>
      <c r="AU623">
        <v>4.6154483500000003E-2</v>
      </c>
      <c r="AV623">
        <v>0.77860661860000002</v>
      </c>
      <c r="AX623">
        <v>2.38</v>
      </c>
      <c r="AY623">
        <v>2.2418268807000001</v>
      </c>
      <c r="AZ623">
        <v>0.94870915</v>
      </c>
      <c r="BA623">
        <v>5.1290849999999999E-2</v>
      </c>
      <c r="BB623">
        <v>0.78007233919999996</v>
      </c>
      <c r="BD623">
        <v>2.38</v>
      </c>
      <c r="BE623">
        <v>2.2418156754999998</v>
      </c>
      <c r="BF623">
        <v>0.94367702639999995</v>
      </c>
      <c r="BG623">
        <v>5.6322973599999999E-2</v>
      </c>
      <c r="BH623">
        <v>0.78150476560000004</v>
      </c>
      <c r="BJ623">
        <v>2.38</v>
      </c>
      <c r="BK623">
        <v>2.2416647135000001</v>
      </c>
      <c r="BL623">
        <v>0.89823501910000003</v>
      </c>
      <c r="BM623">
        <v>0.1017649809</v>
      </c>
      <c r="BN623">
        <v>0.79441012570000002</v>
      </c>
      <c r="BP623">
        <v>2.38</v>
      </c>
      <c r="BQ623">
        <v>2.2416005951</v>
      </c>
      <c r="BR623">
        <v>0.85983140489999998</v>
      </c>
      <c r="BS623">
        <v>0.14016859509999999</v>
      </c>
      <c r="BT623">
        <v>0.80543520359999998</v>
      </c>
      <c r="BV623">
        <v>2.38</v>
      </c>
      <c r="BW623">
        <v>2.2415093522</v>
      </c>
      <c r="BX623">
        <v>0.82685401569999994</v>
      </c>
      <c r="BY623">
        <v>0.1731459843</v>
      </c>
      <c r="BZ623">
        <v>0.81513903160000001</v>
      </c>
      <c r="CB623">
        <v>2.38</v>
      </c>
      <c r="CC623">
        <v>2.2414107940000001</v>
      </c>
      <c r="CD623">
        <v>0.79822058039999999</v>
      </c>
      <c r="CE623">
        <v>0.20177941960000001</v>
      </c>
      <c r="CF623">
        <v>0.82381530199999997</v>
      </c>
      <c r="CH623">
        <v>2.38</v>
      </c>
      <c r="CI623">
        <v>2.2413106602999999</v>
      </c>
      <c r="CJ623">
        <v>0.77315056689999995</v>
      </c>
      <c r="CK623">
        <v>0.2268494331</v>
      </c>
      <c r="CL623">
        <v>0.83165384019999999</v>
      </c>
      <c r="CN623">
        <v>2.38</v>
      </c>
      <c r="CO623">
        <v>2.2412103972000001</v>
      </c>
      <c r="CP623">
        <v>0.75105236369999995</v>
      </c>
      <c r="CQ623">
        <v>0.2489476363</v>
      </c>
      <c r="CR623">
        <v>0.83878794860000006</v>
      </c>
      <c r="CT623">
        <v>2.38</v>
      </c>
      <c r="CU623">
        <v>2.2410862564</v>
      </c>
      <c r="CV623">
        <v>0.73146901129999997</v>
      </c>
      <c r="CW623">
        <v>0.26853098869999997</v>
      </c>
      <c r="CX623">
        <v>0.84531927650000005</v>
      </c>
      <c r="CZ623">
        <v>2.38</v>
      </c>
      <c r="DA623">
        <v>2.2409946234000002</v>
      </c>
      <c r="DB623">
        <v>0.71401742739999996</v>
      </c>
      <c r="DC623">
        <v>0.28598257259999998</v>
      </c>
      <c r="DD623">
        <v>0.85131821129999996</v>
      </c>
      <c r="DG623">
        <v>2.38</v>
      </c>
      <c r="DH623">
        <v>2.2418889101000001</v>
      </c>
      <c r="DI623">
        <v>0.99930473769999995</v>
      </c>
      <c r="DJ623">
        <v>6.9526229999999998E-4</v>
      </c>
      <c r="DK623">
        <v>0.76512913179999997</v>
      </c>
      <c r="DN623">
        <v>2.38</v>
      </c>
      <c r="DO623">
        <v>2.2417625943999999</v>
      </c>
      <c r="DP623">
        <v>0.99879402279999996</v>
      </c>
      <c r="DQ623">
        <v>1.2059772000000001E-3</v>
      </c>
      <c r="DR623">
        <v>0.76714409019999996</v>
      </c>
      <c r="DT623">
        <v>2.38</v>
      </c>
      <c r="DU623">
        <v>2.2408485397</v>
      </c>
      <c r="DV623">
        <v>0.99743600269999999</v>
      </c>
      <c r="DW623">
        <v>2.5639972999999998E-3</v>
      </c>
      <c r="DX623">
        <v>0.76739253799999996</v>
      </c>
      <c r="DZ623">
        <v>2.38</v>
      </c>
      <c r="EA623">
        <v>2.2417014660999999</v>
      </c>
      <c r="EB623">
        <v>0.99648735099999997</v>
      </c>
      <c r="EC623">
        <v>3.5126490000000001E-3</v>
      </c>
      <c r="ED623">
        <v>0.76796268420000002</v>
      </c>
      <c r="EF623">
        <v>2.38</v>
      </c>
      <c r="EG623">
        <v>2.2416804729000002</v>
      </c>
      <c r="EH623">
        <v>0.9953637501</v>
      </c>
      <c r="EI623">
        <v>4.6362499000000001E-3</v>
      </c>
      <c r="EJ623">
        <v>0.76834850539999999</v>
      </c>
      <c r="EL623">
        <v>2.38</v>
      </c>
      <c r="EM623">
        <v>2.241649657</v>
      </c>
      <c r="EN623">
        <v>0.99315479559999997</v>
      </c>
      <c r="EO623">
        <v>6.8452043999999998E-3</v>
      </c>
      <c r="EP623">
        <v>0.76909199880000001</v>
      </c>
      <c r="ER623">
        <v>2.38</v>
      </c>
      <c r="ES623">
        <v>2.2416381008999999</v>
      </c>
      <c r="ET623">
        <v>0.99206561280000005</v>
      </c>
      <c r="EU623">
        <v>7.9343872000000003E-3</v>
      </c>
      <c r="EV623">
        <v>0.7694531496</v>
      </c>
      <c r="EX623">
        <v>2.38</v>
      </c>
      <c r="EY623">
        <v>2.2416283635999998</v>
      </c>
      <c r="EZ623">
        <v>0.99098507049999995</v>
      </c>
      <c r="FA623">
        <v>9.0149294999999994E-3</v>
      </c>
      <c r="FB623">
        <v>0.76980865809999999</v>
      </c>
      <c r="FD623">
        <v>2.38</v>
      </c>
      <c r="FE623">
        <v>2.2416200689000001</v>
      </c>
      <c r="FF623">
        <v>0.98991239279999999</v>
      </c>
      <c r="FG623">
        <v>1.0087607199999999E-2</v>
      </c>
      <c r="FH623">
        <v>0.77015923050000001</v>
      </c>
      <c r="FK623">
        <v>2.38</v>
      </c>
      <c r="FL623">
        <v>2.2416067438999998</v>
      </c>
      <c r="FM623">
        <v>0.98778836010000004</v>
      </c>
      <c r="FN623">
        <v>1.22116399E-2</v>
      </c>
      <c r="FO623">
        <v>0.77084760890000004</v>
      </c>
      <c r="FQ623">
        <v>2.38</v>
      </c>
      <c r="FR623">
        <v>2.2416013294999999</v>
      </c>
      <c r="FS623">
        <v>0.98673613589999998</v>
      </c>
      <c r="FT623">
        <v>1.32638641E-2</v>
      </c>
      <c r="FU623">
        <v>0.77118618350000001</v>
      </c>
      <c r="FW623">
        <v>2.38</v>
      </c>
      <c r="FX623">
        <v>2.2415965587</v>
      </c>
      <c r="FY623">
        <v>0.98568998060000002</v>
      </c>
      <c r="FZ623">
        <v>1.43100194E-2</v>
      </c>
      <c r="GA623">
        <v>0.77152141380000006</v>
      </c>
      <c r="GC623">
        <v>2.38</v>
      </c>
      <c r="GD623">
        <v>2.2415923252000001</v>
      </c>
      <c r="GE623">
        <v>0.98464961370000004</v>
      </c>
      <c r="GF623">
        <v>1.5350386299999999E-2</v>
      </c>
      <c r="GG623">
        <v>0.77185353860000006</v>
      </c>
    </row>
    <row r="624" spans="1:189" x14ac:dyDescent="0.2">
      <c r="A624">
        <f t="shared" si="9"/>
        <v>2</v>
      </c>
    </row>
    <row r="625" spans="1:189" x14ac:dyDescent="0.2">
      <c r="A625">
        <f t="shared" si="9"/>
        <v>3</v>
      </c>
      <c r="B625" s="2">
        <v>1</v>
      </c>
      <c r="C625" s="2">
        <v>0.76699463999999995</v>
      </c>
      <c r="D625" s="2">
        <v>0.68323520999999998</v>
      </c>
      <c r="E625" s="2">
        <v>0.52488301000000004</v>
      </c>
      <c r="F625" s="2">
        <v>0.50992791999999998</v>
      </c>
      <c r="H625" s="2">
        <v>1</v>
      </c>
      <c r="I625" s="2">
        <v>0.77050540999999995</v>
      </c>
      <c r="J625" s="2">
        <v>0.68599043000000004</v>
      </c>
      <c r="K625" s="2">
        <v>0.52847323000000002</v>
      </c>
      <c r="L625" s="2">
        <v>0.51399921000000004</v>
      </c>
      <c r="N625" s="2">
        <v>1</v>
      </c>
      <c r="O625" s="2">
        <v>0.77064869000000003</v>
      </c>
      <c r="P625" s="2">
        <v>0.68597096000000002</v>
      </c>
      <c r="Q625" s="2">
        <v>0.52993679000000005</v>
      </c>
      <c r="R625" s="2">
        <v>0.51401810999999997</v>
      </c>
      <c r="T625" s="2">
        <v>1</v>
      </c>
      <c r="U625" s="2">
        <v>0.77234654999999997</v>
      </c>
      <c r="V625" s="2">
        <v>0.68727640000000001</v>
      </c>
      <c r="W625" s="2">
        <v>0.53237056999999999</v>
      </c>
      <c r="X625" s="2">
        <v>0.51600617000000004</v>
      </c>
      <c r="Z625" s="2">
        <v>1</v>
      </c>
      <c r="AA625" s="2">
        <v>0.77398365999999996</v>
      </c>
      <c r="AB625" s="2">
        <v>0.68855409999999995</v>
      </c>
      <c r="AC625" s="2">
        <v>0.53475923000000003</v>
      </c>
      <c r="AD625" s="2">
        <v>0.51796772000000002</v>
      </c>
      <c r="AF625" s="2">
        <v>1</v>
      </c>
      <c r="AG625" s="2">
        <v>0.77556946999999998</v>
      </c>
      <c r="AH625" s="2">
        <v>0.68980912000000005</v>
      </c>
      <c r="AI625" s="2">
        <v>0.53710902999999999</v>
      </c>
      <c r="AJ625" s="2">
        <v>0.51990694000000004</v>
      </c>
      <c r="AL625" s="2">
        <v>1</v>
      </c>
      <c r="AM625" s="2">
        <v>0.77710458999999998</v>
      </c>
      <c r="AN625" s="2">
        <v>0.69104153999999995</v>
      </c>
      <c r="AO625" s="2">
        <v>0.53942067999999999</v>
      </c>
      <c r="AP625" s="2">
        <v>0.52182969999999995</v>
      </c>
      <c r="AR625" s="2">
        <v>1</v>
      </c>
      <c r="AS625" s="2">
        <v>0.77860662000000003</v>
      </c>
      <c r="AT625" s="2">
        <v>0.69226096999999998</v>
      </c>
      <c r="AU625" s="2">
        <v>0.54170496999999995</v>
      </c>
      <c r="AV625" s="2">
        <v>0.52373150000000002</v>
      </c>
      <c r="AX625" s="2">
        <v>1</v>
      </c>
      <c r="AY625" s="2">
        <v>0.78007234000000003</v>
      </c>
      <c r="AZ625" s="2">
        <v>0.69346538000000002</v>
      </c>
      <c r="BA625" s="2">
        <v>0.54396023000000004</v>
      </c>
      <c r="BB625" s="2">
        <v>0.52561749000000002</v>
      </c>
      <c r="BD625" s="2">
        <v>1</v>
      </c>
      <c r="BE625" s="2">
        <v>0.78150476999999996</v>
      </c>
      <c r="BF625" s="2">
        <v>0.69465622999999999</v>
      </c>
      <c r="BG625" s="2">
        <v>0.54618840999999996</v>
      </c>
      <c r="BH625" s="2">
        <v>0.52748877000000005</v>
      </c>
      <c r="BJ625" s="2">
        <v>1</v>
      </c>
      <c r="BK625" s="2">
        <v>0.79441013000000005</v>
      </c>
      <c r="BL625" s="2">
        <v>0.70600377000000003</v>
      </c>
      <c r="BM625" s="2">
        <v>0.56724671000000004</v>
      </c>
      <c r="BN625" s="2">
        <v>0.54552005999999997</v>
      </c>
      <c r="BP625" s="2">
        <v>1</v>
      </c>
      <c r="BQ625" s="2">
        <v>0.80543520000000002</v>
      </c>
      <c r="BR625" s="2">
        <v>0.71660082999999997</v>
      </c>
      <c r="BS625" s="2">
        <v>0.58650815999999995</v>
      </c>
      <c r="BT625" s="2">
        <v>0.56256216999999997</v>
      </c>
      <c r="BV625" s="2">
        <v>1</v>
      </c>
      <c r="BW625" s="2">
        <v>0.81513902999999999</v>
      </c>
      <c r="BX625" s="2">
        <v>0.72662786000000001</v>
      </c>
      <c r="BY625" s="2">
        <v>0.60433482999999999</v>
      </c>
      <c r="BZ625" s="2">
        <v>0.57871280000000003</v>
      </c>
      <c r="CB625" s="2">
        <v>1</v>
      </c>
      <c r="CC625" s="2">
        <v>0.82381530000000003</v>
      </c>
      <c r="CD625" s="2">
        <v>0.73615293000000004</v>
      </c>
      <c r="CE625" s="2">
        <v>0.62091830000000003</v>
      </c>
      <c r="CF625" s="2">
        <v>0.59402792999999998</v>
      </c>
      <c r="CH625" s="2">
        <v>1</v>
      </c>
      <c r="CI625" s="2">
        <v>0.83165383999999998</v>
      </c>
      <c r="CJ625" s="2">
        <v>0.74521188000000005</v>
      </c>
      <c r="CK625" s="2">
        <v>0.63639009999999996</v>
      </c>
      <c r="CL625" s="2">
        <v>0.60854182000000001</v>
      </c>
      <c r="CN625" s="2">
        <v>1</v>
      </c>
      <c r="CO625" s="2">
        <v>0.83878794999999995</v>
      </c>
      <c r="CP625" s="2">
        <v>0.75382762999999997</v>
      </c>
      <c r="CQ625" s="2">
        <v>0.65085011000000004</v>
      </c>
      <c r="CR625" s="2">
        <v>0.62228278999999997</v>
      </c>
      <c r="CT625" s="2">
        <v>1</v>
      </c>
      <c r="CU625" s="2">
        <v>0.84531928000000001</v>
      </c>
      <c r="CV625" s="2">
        <v>0.76201905000000003</v>
      </c>
      <c r="CW625" s="2">
        <v>0.66437919999999995</v>
      </c>
      <c r="CX625" s="2">
        <v>0.63527403000000005</v>
      </c>
      <c r="CZ625" s="2">
        <v>1</v>
      </c>
      <c r="DA625" s="2">
        <v>0.85131820999999996</v>
      </c>
      <c r="DB625" s="2">
        <v>0.76979849</v>
      </c>
      <c r="DC625" s="2">
        <v>0.67704708999999996</v>
      </c>
      <c r="DD625" s="2">
        <v>0.64755395999999998</v>
      </c>
      <c r="DG625" s="2">
        <v>1</v>
      </c>
      <c r="DH625" s="2">
        <v>0.76512913000000005</v>
      </c>
      <c r="DI625" s="2">
        <v>0.68188886999999998</v>
      </c>
      <c r="DJ625" s="2">
        <v>0.52245403000000001</v>
      </c>
      <c r="DK625" s="2">
        <v>0.50798924000000001</v>
      </c>
      <c r="DN625" s="2">
        <v>1</v>
      </c>
      <c r="DO625" s="2">
        <v>0.76714408999999995</v>
      </c>
      <c r="DP625" s="2">
        <v>0.68356373999999998</v>
      </c>
      <c r="DQ625" s="2">
        <v>0.52421593</v>
      </c>
      <c r="DR625" s="2">
        <v>0.51064114999999999</v>
      </c>
      <c r="DT625" s="2">
        <v>1</v>
      </c>
      <c r="DU625" s="2">
        <v>0.76739254000000001</v>
      </c>
      <c r="DV625" s="2">
        <v>0.68359236999999995</v>
      </c>
      <c r="DW625" s="2">
        <v>0.52446331000000002</v>
      </c>
      <c r="DX625" s="2">
        <v>0.51112557999999997</v>
      </c>
      <c r="DZ625" s="2">
        <v>1</v>
      </c>
      <c r="EA625" s="2">
        <v>0.76796268000000001</v>
      </c>
      <c r="EB625" s="2">
        <v>0.68414220000000003</v>
      </c>
      <c r="EC625" s="2">
        <v>0.52521048000000004</v>
      </c>
      <c r="ED625" s="2">
        <v>0.51141698000000002</v>
      </c>
      <c r="EF625" s="2">
        <v>1</v>
      </c>
      <c r="EG625" s="2">
        <v>0.76834851000000004</v>
      </c>
      <c r="EH625" s="2">
        <v>0.68441841999999997</v>
      </c>
      <c r="EI625" s="2">
        <v>0.52569178000000005</v>
      </c>
      <c r="EJ625" s="2">
        <v>0.51179503999999998</v>
      </c>
      <c r="EL625" s="2">
        <v>1</v>
      </c>
      <c r="EM625" s="2">
        <v>0.769092</v>
      </c>
      <c r="EN625" s="2">
        <v>0.68495550999999999</v>
      </c>
      <c r="EO625" s="2">
        <v>0.52663539999999998</v>
      </c>
      <c r="EP625" s="2">
        <v>0.51253965000000001</v>
      </c>
      <c r="ER625" s="2">
        <v>1</v>
      </c>
      <c r="ES625" s="2">
        <v>0.76945315000000003</v>
      </c>
      <c r="ET625" s="2">
        <v>0.68521836000000003</v>
      </c>
      <c r="EU625" s="2">
        <v>0.52710009000000002</v>
      </c>
      <c r="EV625" s="2">
        <v>0.51290767000000004</v>
      </c>
      <c r="EX625" s="2">
        <v>1</v>
      </c>
      <c r="EY625" s="2">
        <v>0.76980866000000003</v>
      </c>
      <c r="EZ625" s="2">
        <v>0.68547820999999998</v>
      </c>
      <c r="FA625" s="2">
        <v>0.52756099000000001</v>
      </c>
      <c r="FB625" s="2">
        <v>0.51327341999999998</v>
      </c>
      <c r="FD625" s="2">
        <v>1</v>
      </c>
      <c r="FE625" s="2">
        <v>0.77015922999999997</v>
      </c>
      <c r="FF625" s="2">
        <v>0.68573547000000001</v>
      </c>
      <c r="FG625" s="2">
        <v>0.52801858999999995</v>
      </c>
      <c r="FH625" s="2">
        <v>0.51363718999999997</v>
      </c>
      <c r="FK625" s="2">
        <v>1</v>
      </c>
      <c r="FL625" s="2">
        <v>0.77084761000000002</v>
      </c>
      <c r="FM625" s="2">
        <v>0.68624333999999998</v>
      </c>
      <c r="FN625" s="2">
        <v>0.52892521000000003</v>
      </c>
      <c r="FO625" s="2">
        <v>0.51435966</v>
      </c>
      <c r="FQ625" s="2">
        <v>1</v>
      </c>
      <c r="FR625" s="2">
        <v>0.77118618000000005</v>
      </c>
      <c r="FS625" s="2">
        <v>0.68649439000000001</v>
      </c>
      <c r="FT625" s="2">
        <v>0.52937475000000001</v>
      </c>
      <c r="FU625" s="2">
        <v>0.51471867999999998</v>
      </c>
      <c r="FW625" s="2">
        <v>1</v>
      </c>
      <c r="FX625" s="2">
        <v>0.77152140999999996</v>
      </c>
      <c r="FY625" s="2">
        <v>0.68674373</v>
      </c>
      <c r="FZ625" s="2">
        <v>0.52982203999999999</v>
      </c>
      <c r="GA625" s="2">
        <v>0.51507639000000005</v>
      </c>
      <c r="GC625" s="2">
        <v>1</v>
      </c>
      <c r="GD625" s="2">
        <v>0.77185353999999995</v>
      </c>
      <c r="GE625" s="2">
        <v>0.68699151999999997</v>
      </c>
      <c r="GF625" s="2">
        <v>0.53026724000000003</v>
      </c>
      <c r="GG625" s="2">
        <v>0.51543289999999997</v>
      </c>
    </row>
    <row r="626" spans="1:189" x14ac:dyDescent="0.2">
      <c r="A626">
        <f t="shared" si="9"/>
        <v>1</v>
      </c>
      <c r="B626">
        <v>2.39</v>
      </c>
      <c r="C626">
        <v>2.2425985152000001</v>
      </c>
      <c r="D626">
        <v>0.99347932350000001</v>
      </c>
      <c r="E626">
        <v>6.5206765000000002E-3</v>
      </c>
      <c r="F626">
        <v>0.76675793690000005</v>
      </c>
      <c r="H626">
        <v>2.39</v>
      </c>
      <c r="I626">
        <v>2.2425934940999999</v>
      </c>
      <c r="J626">
        <v>0.98878168150000001</v>
      </c>
      <c r="K626">
        <v>1.1218318499999999E-2</v>
      </c>
      <c r="L626">
        <v>0.77027961820000002</v>
      </c>
      <c r="N626">
        <v>2.39</v>
      </c>
      <c r="O626">
        <v>2.2425811352</v>
      </c>
      <c r="P626">
        <v>0.98140946900000003</v>
      </c>
      <c r="Q626">
        <v>1.8590531E-2</v>
      </c>
      <c r="R626">
        <v>0.77039983410000001</v>
      </c>
      <c r="T626">
        <v>2.39</v>
      </c>
      <c r="U626">
        <v>2.2425713311000002</v>
      </c>
      <c r="V626">
        <v>0.97565521050000004</v>
      </c>
      <c r="W626">
        <v>2.4344789499999998E-2</v>
      </c>
      <c r="X626">
        <v>0.7720923743</v>
      </c>
      <c r="Z626">
        <v>2.39</v>
      </c>
      <c r="AA626">
        <v>2.2416533365000002</v>
      </c>
      <c r="AB626">
        <v>0.96995857129999996</v>
      </c>
      <c r="AC626">
        <v>3.0041428700000001E-2</v>
      </c>
      <c r="AD626">
        <v>0.77404885680000002</v>
      </c>
      <c r="AF626">
        <v>2.39</v>
      </c>
      <c r="AG626">
        <v>2.2417588765000001</v>
      </c>
      <c r="AH626">
        <v>0.96448457840000001</v>
      </c>
      <c r="AI626">
        <v>3.5515421599999999E-2</v>
      </c>
      <c r="AJ626">
        <v>0.77559637690000005</v>
      </c>
      <c r="AL626">
        <v>2.39</v>
      </c>
      <c r="AM626">
        <v>2.2418478128000001</v>
      </c>
      <c r="AN626">
        <v>0.9591365074</v>
      </c>
      <c r="AO626">
        <v>4.0863492600000002E-2</v>
      </c>
      <c r="AP626">
        <v>0.77710388129999997</v>
      </c>
      <c r="AR626">
        <v>2.39</v>
      </c>
      <c r="AS626">
        <v>2.2425612397000001</v>
      </c>
      <c r="AT626">
        <v>0.95399694800000001</v>
      </c>
      <c r="AU626">
        <v>4.6003052000000003E-2</v>
      </c>
      <c r="AV626">
        <v>0.77833712150000001</v>
      </c>
      <c r="AX626">
        <v>2.39</v>
      </c>
      <c r="AY626">
        <v>2.2425465690999999</v>
      </c>
      <c r="AZ626">
        <v>0.9488792077</v>
      </c>
      <c r="BA626">
        <v>5.1120792300000002E-2</v>
      </c>
      <c r="BB626">
        <v>0.77979804779999995</v>
      </c>
      <c r="BD626">
        <v>2.39</v>
      </c>
      <c r="BE626">
        <v>2.2425327363999998</v>
      </c>
      <c r="BF626">
        <v>0.94386472560000001</v>
      </c>
      <c r="BG626">
        <v>5.6135274399999997E-2</v>
      </c>
      <c r="BH626">
        <v>0.78122589239999995</v>
      </c>
      <c r="BJ626">
        <v>2.39</v>
      </c>
      <c r="BK626">
        <v>2.2424176203999999</v>
      </c>
      <c r="BL626">
        <v>0.89854577290000004</v>
      </c>
      <c r="BM626">
        <v>0.1014542271</v>
      </c>
      <c r="BN626">
        <v>0.79409079739999999</v>
      </c>
      <c r="BP626">
        <v>2.39</v>
      </c>
      <c r="BQ626">
        <v>2.2423842668999998</v>
      </c>
      <c r="BR626">
        <v>0.86023383330000003</v>
      </c>
      <c r="BS626">
        <v>0.1397661667</v>
      </c>
      <c r="BT626">
        <v>0.80507880740000004</v>
      </c>
      <c r="BV626">
        <v>2.39</v>
      </c>
      <c r="BW626">
        <v>2.2422422829999999</v>
      </c>
      <c r="BX626">
        <v>0.82733073189999995</v>
      </c>
      <c r="BY626">
        <v>0.1726692681</v>
      </c>
      <c r="BZ626">
        <v>0.81477168659999999</v>
      </c>
      <c r="CB626">
        <v>2.39</v>
      </c>
      <c r="CC626">
        <v>2.2421269336999998</v>
      </c>
      <c r="CD626">
        <v>0.79874169709999998</v>
      </c>
      <c r="CE626">
        <v>0.20125830289999999</v>
      </c>
      <c r="CF626">
        <v>0.82343675540000005</v>
      </c>
      <c r="CH626">
        <v>2.39</v>
      </c>
      <c r="CI626">
        <v>2.2420210699999998</v>
      </c>
      <c r="CJ626">
        <v>0.77369817539999997</v>
      </c>
      <c r="CK626">
        <v>0.22630182460000001</v>
      </c>
      <c r="CL626">
        <v>0.83126595150000004</v>
      </c>
      <c r="CN626">
        <v>2.39</v>
      </c>
      <c r="CO626">
        <v>2.2419187798000002</v>
      </c>
      <c r="CP626">
        <v>0.75161436390000003</v>
      </c>
      <c r="CQ626">
        <v>0.2483856361</v>
      </c>
      <c r="CR626">
        <v>0.83839293400000003</v>
      </c>
      <c r="CT626">
        <v>2.39</v>
      </c>
      <c r="CU626">
        <v>2.2418178708999998</v>
      </c>
      <c r="CV626">
        <v>0.73203099029999996</v>
      </c>
      <c r="CW626">
        <v>0.26796900969999998</v>
      </c>
      <c r="CX626">
        <v>0.84491661559999998</v>
      </c>
      <c r="CZ626">
        <v>2.39</v>
      </c>
      <c r="DA626">
        <v>2.2417174648999998</v>
      </c>
      <c r="DB626">
        <v>0.71458053499999996</v>
      </c>
      <c r="DC626">
        <v>0.28541946499999998</v>
      </c>
      <c r="DD626">
        <v>0.8509134398</v>
      </c>
      <c r="DG626">
        <v>2.39</v>
      </c>
      <c r="DH626">
        <v>2.2426066552999999</v>
      </c>
      <c r="DI626">
        <v>0.99930277720000005</v>
      </c>
      <c r="DJ626">
        <v>6.972228E-4</v>
      </c>
      <c r="DK626">
        <v>0.76489925179999996</v>
      </c>
      <c r="DN626">
        <v>2.39</v>
      </c>
      <c r="DO626">
        <v>2.2427861366999999</v>
      </c>
      <c r="DP626">
        <v>0.99870888209999997</v>
      </c>
      <c r="DQ626">
        <v>1.2911178999999999E-3</v>
      </c>
      <c r="DR626">
        <v>0.76689974319999998</v>
      </c>
      <c r="DT626">
        <v>2.39</v>
      </c>
      <c r="DU626">
        <v>2.2427621585000002</v>
      </c>
      <c r="DV626">
        <v>0.99752529759999997</v>
      </c>
      <c r="DW626">
        <v>2.4747024000000002E-3</v>
      </c>
      <c r="DX626">
        <v>0.76733129320000004</v>
      </c>
      <c r="DZ626">
        <v>2.39</v>
      </c>
      <c r="EA626">
        <v>2.2427365185000001</v>
      </c>
      <c r="EB626">
        <v>0.99638118190000002</v>
      </c>
      <c r="EC626">
        <v>3.6188180999999998E-3</v>
      </c>
      <c r="ED626">
        <v>0.76773491029999996</v>
      </c>
      <c r="EF626">
        <v>2.39</v>
      </c>
      <c r="EG626">
        <v>2.2427122559999999</v>
      </c>
      <c r="EH626">
        <v>0.99525957819999999</v>
      </c>
      <c r="EI626">
        <v>4.7404218000000001E-3</v>
      </c>
      <c r="EJ626">
        <v>0.76812248709999997</v>
      </c>
      <c r="EL626">
        <v>2.39</v>
      </c>
      <c r="EM626">
        <v>2.2426676777000001</v>
      </c>
      <c r="EN626">
        <v>0.99306095849999998</v>
      </c>
      <c r="EO626">
        <v>6.9390414999999997E-3</v>
      </c>
      <c r="EP626">
        <v>0.7688670299</v>
      </c>
      <c r="ER626">
        <v>2.39</v>
      </c>
      <c r="ES626">
        <v>2.2426472891999998</v>
      </c>
      <c r="ET626">
        <v>0.99197844940000002</v>
      </c>
      <c r="EU626">
        <v>8.0215505999999999E-3</v>
      </c>
      <c r="EV626">
        <v>0.76922818140000004</v>
      </c>
      <c r="EX626">
        <v>2.39</v>
      </c>
      <c r="EY626">
        <v>2.2426281591000001</v>
      </c>
      <c r="EZ626">
        <v>0.9909050278</v>
      </c>
      <c r="FA626">
        <v>9.0949722000000007E-3</v>
      </c>
      <c r="FB626">
        <v>0.76958351619999998</v>
      </c>
      <c r="FD626">
        <v>2.39</v>
      </c>
      <c r="FE626">
        <v>2.2426102490000002</v>
      </c>
      <c r="FF626">
        <v>0.98983968680000001</v>
      </c>
      <c r="FG626">
        <v>1.01603132E-2</v>
      </c>
      <c r="FH626">
        <v>0.76993380239999998</v>
      </c>
      <c r="FK626">
        <v>2.39</v>
      </c>
      <c r="FL626">
        <v>2.2425778133000001</v>
      </c>
      <c r="FM626">
        <v>0.98773044200000004</v>
      </c>
      <c r="FN626">
        <v>1.2269558E-2</v>
      </c>
      <c r="FO626">
        <v>0.77062141409999996</v>
      </c>
      <c r="FQ626">
        <v>2.39</v>
      </c>
      <c r="FR626">
        <v>2.2425631189000002</v>
      </c>
      <c r="FS626">
        <v>0.98668551959999995</v>
      </c>
      <c r="FT626">
        <v>1.33144804E-2</v>
      </c>
      <c r="FU626">
        <v>0.77095955059999999</v>
      </c>
      <c r="FW626">
        <v>2.39</v>
      </c>
      <c r="FX626">
        <v>2.2425493238</v>
      </c>
      <c r="FY626">
        <v>0.98564655209999996</v>
      </c>
      <c r="FZ626">
        <v>1.43534479E-2</v>
      </c>
      <c r="GA626">
        <v>0.77129432259999997</v>
      </c>
      <c r="GC626">
        <v>2.39</v>
      </c>
      <c r="GD626">
        <v>2.2425363451</v>
      </c>
      <c r="GE626">
        <v>0.98461324009999995</v>
      </c>
      <c r="GF626">
        <v>1.53867599E-2</v>
      </c>
      <c r="GG626">
        <v>0.77162597610000005</v>
      </c>
    </row>
    <row r="627" spans="1:189" x14ac:dyDescent="0.2">
      <c r="A627">
        <f t="shared" si="9"/>
        <v>2</v>
      </c>
    </row>
    <row r="628" spans="1:189" x14ac:dyDescent="0.2">
      <c r="A628">
        <f t="shared" si="9"/>
        <v>3</v>
      </c>
      <c r="B628" s="2">
        <v>1</v>
      </c>
      <c r="C628" s="2">
        <v>0.76675793999999997</v>
      </c>
      <c r="D628" s="2">
        <v>0.68298705999999998</v>
      </c>
      <c r="E628" s="2">
        <v>0.52460370000000001</v>
      </c>
      <c r="F628" s="2">
        <v>0.50963541999999995</v>
      </c>
      <c r="H628" s="2">
        <v>1</v>
      </c>
      <c r="I628" s="2">
        <v>0.77027962000000005</v>
      </c>
      <c r="J628" s="2">
        <v>0.68575304999999998</v>
      </c>
      <c r="K628" s="2">
        <v>0.52820911999999998</v>
      </c>
      <c r="L628" s="2">
        <v>0.51370621999999999</v>
      </c>
      <c r="N628" s="2">
        <v>1</v>
      </c>
      <c r="O628" s="2">
        <v>0.77039983000000001</v>
      </c>
      <c r="P628" s="2">
        <v>0.68571221999999998</v>
      </c>
      <c r="Q628" s="2">
        <v>0.52963682999999995</v>
      </c>
      <c r="R628" s="2">
        <v>0.51370842999999999</v>
      </c>
      <c r="T628" s="2">
        <v>1</v>
      </c>
      <c r="U628" s="2">
        <v>0.77209236999999997</v>
      </c>
      <c r="V628" s="2">
        <v>0.68701272000000002</v>
      </c>
      <c r="W628" s="2">
        <v>0.53206089000000001</v>
      </c>
      <c r="X628" s="2">
        <v>0.51568784000000001</v>
      </c>
      <c r="Z628" s="2">
        <v>1</v>
      </c>
      <c r="AA628" s="2">
        <v>0.77404885999999995</v>
      </c>
      <c r="AB628" s="2">
        <v>0.68834903000000003</v>
      </c>
      <c r="AC628" s="2">
        <v>0.53424541999999997</v>
      </c>
      <c r="AD628" s="2">
        <v>0.51777923000000003</v>
      </c>
      <c r="AF628" s="2">
        <v>1</v>
      </c>
      <c r="AG628" s="2">
        <v>0.77559637999999997</v>
      </c>
      <c r="AH628" s="2">
        <v>0.68958454000000002</v>
      </c>
      <c r="AI628" s="2">
        <v>0.53658949</v>
      </c>
      <c r="AJ628" s="2">
        <v>0.51970064999999999</v>
      </c>
      <c r="AL628" s="2">
        <v>1</v>
      </c>
      <c r="AM628" s="2">
        <v>0.77710387999999997</v>
      </c>
      <c r="AN628" s="2">
        <v>0.69080328999999996</v>
      </c>
      <c r="AO628" s="2">
        <v>0.53890041</v>
      </c>
      <c r="AP628" s="2">
        <v>0.52160282999999996</v>
      </c>
      <c r="AR628" s="2">
        <v>1</v>
      </c>
      <c r="AS628" s="2">
        <v>0.77833711999999999</v>
      </c>
      <c r="AT628" s="2">
        <v>0.69198053999999998</v>
      </c>
      <c r="AU628" s="2">
        <v>0.54136130999999998</v>
      </c>
      <c r="AV628" s="2">
        <v>0.52338035000000005</v>
      </c>
      <c r="AX628" s="2">
        <v>1</v>
      </c>
      <c r="AY628" s="2">
        <v>0.77979805000000002</v>
      </c>
      <c r="AZ628" s="2">
        <v>0.69318016000000005</v>
      </c>
      <c r="BA628" s="2">
        <v>0.54360754</v>
      </c>
      <c r="BB628" s="2">
        <v>0.52525776000000002</v>
      </c>
      <c r="BD628" s="2">
        <v>1</v>
      </c>
      <c r="BE628" s="2">
        <v>0.78122588999999998</v>
      </c>
      <c r="BF628" s="2">
        <v>0.69436629999999999</v>
      </c>
      <c r="BG628" s="2">
        <v>0.54582684000000004</v>
      </c>
      <c r="BH628" s="2">
        <v>0.52712064000000003</v>
      </c>
      <c r="BJ628" s="2">
        <v>1</v>
      </c>
      <c r="BK628" s="2">
        <v>0.79409079999999999</v>
      </c>
      <c r="BL628" s="2">
        <v>0.70566830000000003</v>
      </c>
      <c r="BM628" s="2">
        <v>0.56679809999999997</v>
      </c>
      <c r="BN628" s="2">
        <v>0.54508699000000005</v>
      </c>
      <c r="BP628" s="2">
        <v>1</v>
      </c>
      <c r="BQ628" s="2">
        <v>0.80507881000000003</v>
      </c>
      <c r="BR628" s="2">
        <v>0.71622777000000004</v>
      </c>
      <c r="BS628" s="2">
        <v>0.58601848000000001</v>
      </c>
      <c r="BT628" s="2">
        <v>0.56204350999999997</v>
      </c>
      <c r="BV628" s="2">
        <v>1</v>
      </c>
      <c r="BW628" s="2">
        <v>0.81477169000000005</v>
      </c>
      <c r="BX628" s="2">
        <v>0.72622370999999997</v>
      </c>
      <c r="BY628" s="2">
        <v>0.60377875999999997</v>
      </c>
      <c r="BZ628" s="2">
        <v>0.57813539000000003</v>
      </c>
      <c r="CB628" s="2">
        <v>1</v>
      </c>
      <c r="CC628" s="2">
        <v>0.82343675999999999</v>
      </c>
      <c r="CD628" s="2">
        <v>0.73571929999999996</v>
      </c>
      <c r="CE628" s="2">
        <v>0.62030753000000005</v>
      </c>
      <c r="CF628" s="2">
        <v>0.59339823000000003</v>
      </c>
      <c r="CH628" s="2">
        <v>1</v>
      </c>
      <c r="CI628" s="2">
        <v>0.83126595000000003</v>
      </c>
      <c r="CJ628" s="2">
        <v>0.74475181000000001</v>
      </c>
      <c r="CK628" s="2">
        <v>0.63573422999999996</v>
      </c>
      <c r="CL628" s="2">
        <v>0.60786578000000002</v>
      </c>
      <c r="CN628" s="2">
        <v>1</v>
      </c>
      <c r="CO628" s="2">
        <v>0.83839293000000004</v>
      </c>
      <c r="CP628" s="2">
        <v>0.75334445000000005</v>
      </c>
      <c r="CQ628" s="2">
        <v>0.65015707</v>
      </c>
      <c r="CR628" s="2">
        <v>0.62156623</v>
      </c>
      <c r="CT628" s="2">
        <v>1</v>
      </c>
      <c r="CU628" s="2">
        <v>0.84491662000000001</v>
      </c>
      <c r="CV628" s="2">
        <v>0.76151475000000002</v>
      </c>
      <c r="CW628" s="2">
        <v>0.66365598999999997</v>
      </c>
      <c r="CX628" s="2">
        <v>0.63452693999999998</v>
      </c>
      <c r="CZ628" s="2">
        <v>1</v>
      </c>
      <c r="DA628" s="2">
        <v>0.85091344000000002</v>
      </c>
      <c r="DB628" s="2">
        <v>0.76927802999999995</v>
      </c>
      <c r="DC628" s="2">
        <v>0.67629916000000001</v>
      </c>
      <c r="DD628" s="2">
        <v>0.64677594000000005</v>
      </c>
      <c r="DG628" s="2">
        <v>1</v>
      </c>
      <c r="DH628" s="2">
        <v>0.76489925000000003</v>
      </c>
      <c r="DI628" s="2">
        <v>0.68164623000000002</v>
      </c>
      <c r="DJ628" s="2">
        <v>0.52218527999999997</v>
      </c>
      <c r="DK628" s="2">
        <v>0.50770068000000002</v>
      </c>
      <c r="DN628" s="2">
        <v>1</v>
      </c>
      <c r="DO628" s="2">
        <v>0.76689974000000005</v>
      </c>
      <c r="DP628" s="2">
        <v>0.68331752999999995</v>
      </c>
      <c r="DQ628" s="2">
        <v>0.52394333999999998</v>
      </c>
      <c r="DR628" s="2">
        <v>0.51029913999999998</v>
      </c>
      <c r="DT628" s="2">
        <v>1</v>
      </c>
      <c r="DU628" s="2">
        <v>0.76733129</v>
      </c>
      <c r="DV628" s="2">
        <v>0.68361919999999998</v>
      </c>
      <c r="DW628" s="2">
        <v>0.52445613000000002</v>
      </c>
      <c r="DX628" s="2">
        <v>0.51071098999999998</v>
      </c>
      <c r="DZ628" s="2">
        <v>1</v>
      </c>
      <c r="EA628" s="2">
        <v>0.76773491000000005</v>
      </c>
      <c r="EB628" s="2">
        <v>0.68390519000000005</v>
      </c>
      <c r="EC628" s="2">
        <v>0.52494949999999996</v>
      </c>
      <c r="ED628" s="2">
        <v>0.51110489000000003</v>
      </c>
      <c r="EF628" s="2">
        <v>1</v>
      </c>
      <c r="EG628" s="2">
        <v>0.76812248999999999</v>
      </c>
      <c r="EH628" s="2">
        <v>0.68418226000000004</v>
      </c>
      <c r="EI628" s="2">
        <v>0.52543174000000004</v>
      </c>
      <c r="EJ628" s="2">
        <v>0.51148923999999996</v>
      </c>
      <c r="EL628" s="2">
        <v>1</v>
      </c>
      <c r="EM628" s="2">
        <v>0.76886703000000001</v>
      </c>
      <c r="EN628" s="2">
        <v>0.68471957000000006</v>
      </c>
      <c r="EO628" s="2">
        <v>0.52637509000000005</v>
      </c>
      <c r="EP628" s="2">
        <v>0.51224111999999999</v>
      </c>
      <c r="ER628" s="2">
        <v>1</v>
      </c>
      <c r="ES628" s="2">
        <v>0.76922818000000004</v>
      </c>
      <c r="ET628" s="2">
        <v>0.68498219999999999</v>
      </c>
      <c r="EU628" s="2">
        <v>0.5268391</v>
      </c>
      <c r="EV628" s="2">
        <v>0.51261131000000004</v>
      </c>
      <c r="EX628" s="2">
        <v>1</v>
      </c>
      <c r="EY628" s="2">
        <v>0.76958351999999997</v>
      </c>
      <c r="EZ628" s="2">
        <v>0.68524171</v>
      </c>
      <c r="FA628" s="2">
        <v>0.52729910999999996</v>
      </c>
      <c r="FB628" s="2">
        <v>0.51297861</v>
      </c>
      <c r="FD628" s="2">
        <v>1</v>
      </c>
      <c r="FE628" s="2">
        <v>0.7699338</v>
      </c>
      <c r="FF628" s="2">
        <v>0.68549855000000004</v>
      </c>
      <c r="FG628" s="2">
        <v>0.52775565000000002</v>
      </c>
      <c r="FH628" s="2">
        <v>0.51334347000000002</v>
      </c>
      <c r="FK628" s="2">
        <v>1</v>
      </c>
      <c r="FL628" s="2">
        <v>0.77062140999999995</v>
      </c>
      <c r="FM628" s="2">
        <v>0.68600545000000002</v>
      </c>
      <c r="FN628" s="2">
        <v>0.52865983999999999</v>
      </c>
      <c r="FO628" s="2">
        <v>0.51406708000000001</v>
      </c>
      <c r="FQ628" s="2">
        <v>1</v>
      </c>
      <c r="FR628" s="2">
        <v>0.77095955000000005</v>
      </c>
      <c r="FS628" s="2">
        <v>0.68625597000000005</v>
      </c>
      <c r="FT628" s="2">
        <v>0.52910804</v>
      </c>
      <c r="FU628" s="2">
        <v>0.51442626999999996</v>
      </c>
      <c r="FW628" s="2">
        <v>1</v>
      </c>
      <c r="FX628" s="2">
        <v>0.77129431999999998</v>
      </c>
      <c r="FY628" s="2">
        <v>0.68650476000000005</v>
      </c>
      <c r="FZ628" s="2">
        <v>0.52955394</v>
      </c>
      <c r="GA628" s="2">
        <v>0.51478394000000005</v>
      </c>
      <c r="GC628" s="2">
        <v>1</v>
      </c>
      <c r="GD628" s="2">
        <v>0.77162598000000004</v>
      </c>
      <c r="GE628" s="2">
        <v>0.68675198000000004</v>
      </c>
      <c r="GF628" s="2">
        <v>0.52999770000000002</v>
      </c>
      <c r="GG628" s="2">
        <v>0.51514022000000004</v>
      </c>
    </row>
    <row r="629" spans="1:189" x14ac:dyDescent="0.2">
      <c r="A629">
        <f t="shared" si="9"/>
        <v>1</v>
      </c>
      <c r="B629">
        <v>2.4</v>
      </c>
      <c r="C629">
        <v>2.2433121605999999</v>
      </c>
      <c r="D629">
        <v>0.99350218879999996</v>
      </c>
      <c r="E629">
        <v>6.4978112000000001E-3</v>
      </c>
      <c r="F629">
        <v>0.76652058999999995</v>
      </c>
      <c r="H629">
        <v>2.4</v>
      </c>
      <c r="I629">
        <v>2.2432333311999999</v>
      </c>
      <c r="J629">
        <v>0.98886062689999998</v>
      </c>
      <c r="K629">
        <v>1.1139373100000001E-2</v>
      </c>
      <c r="L629">
        <v>0.77006159470000002</v>
      </c>
      <c r="N629">
        <v>2.4</v>
      </c>
      <c r="O629">
        <v>2.2432913949</v>
      </c>
      <c r="P629">
        <v>0.98147672730000002</v>
      </c>
      <c r="Q629">
        <v>1.8523272699999999E-2</v>
      </c>
      <c r="R629">
        <v>0.77015115749999996</v>
      </c>
      <c r="T629">
        <v>2.4</v>
      </c>
      <c r="U629">
        <v>2.2432814997000001</v>
      </c>
      <c r="V629">
        <v>0.97574264550000001</v>
      </c>
      <c r="W629">
        <v>2.4257354500000002E-2</v>
      </c>
      <c r="X629">
        <v>0.77183842089999999</v>
      </c>
      <c r="Z629">
        <v>2.4</v>
      </c>
      <c r="AA629">
        <v>2.2432716202999998</v>
      </c>
      <c r="AB629">
        <v>0.97015764739999999</v>
      </c>
      <c r="AC629">
        <v>2.98423526E-2</v>
      </c>
      <c r="AD629">
        <v>0.77346545779999998</v>
      </c>
      <c r="AF629">
        <v>2.4</v>
      </c>
      <c r="AG629">
        <v>2.2432617414</v>
      </c>
      <c r="AH629">
        <v>0.96470699260000004</v>
      </c>
      <c r="AI629">
        <v>3.52930074E-2</v>
      </c>
      <c r="AJ629">
        <v>0.77504165840000006</v>
      </c>
      <c r="AL629">
        <v>2.4</v>
      </c>
      <c r="AM629">
        <v>2.2432518609000001</v>
      </c>
      <c r="AN629">
        <v>0.95937998540000002</v>
      </c>
      <c r="AO629">
        <v>4.0620014599999997E-2</v>
      </c>
      <c r="AP629">
        <v>0.7765735037</v>
      </c>
      <c r="AR629">
        <v>2.4</v>
      </c>
      <c r="AS629">
        <v>2.2432419785</v>
      </c>
      <c r="AT629">
        <v>0.95416832330000001</v>
      </c>
      <c r="AU629">
        <v>4.5831676699999997E-2</v>
      </c>
      <c r="AV629">
        <v>0.77806578500000001</v>
      </c>
      <c r="AX629">
        <v>2.4</v>
      </c>
      <c r="AY629">
        <v>2.2432320941000001</v>
      </c>
      <c r="AZ629">
        <v>0.94906525819999998</v>
      </c>
      <c r="BA629">
        <v>5.0934741800000002E-2</v>
      </c>
      <c r="BB629">
        <v>0.7795222168</v>
      </c>
      <c r="BD629">
        <v>2.4</v>
      </c>
      <c r="BE629">
        <v>2.2432222078000001</v>
      </c>
      <c r="BF629">
        <v>0.94406512060000003</v>
      </c>
      <c r="BG629">
        <v>5.5934879399999998E-2</v>
      </c>
      <c r="BH629">
        <v>0.78094578179999996</v>
      </c>
      <c r="BJ629">
        <v>2.4</v>
      </c>
      <c r="BK629">
        <v>2.2431970497</v>
      </c>
      <c r="BL629">
        <v>0.89884604229999998</v>
      </c>
      <c r="BM629">
        <v>0.10115395770000001</v>
      </c>
      <c r="BN629">
        <v>0.79376851230000001</v>
      </c>
      <c r="BP629">
        <v>2.4</v>
      </c>
      <c r="BQ629">
        <v>2.2430396590999999</v>
      </c>
      <c r="BR629">
        <v>0.86065125480000004</v>
      </c>
      <c r="BS629">
        <v>0.13934874520000001</v>
      </c>
      <c r="BT629">
        <v>0.8047527659</v>
      </c>
      <c r="BV629">
        <v>2.4</v>
      </c>
      <c r="BW629">
        <v>2.2429258073999998</v>
      </c>
      <c r="BX629">
        <v>0.82780586410000001</v>
      </c>
      <c r="BY629">
        <v>0.17219413589999999</v>
      </c>
      <c r="BZ629">
        <v>0.81441954029999997</v>
      </c>
      <c r="CB629">
        <v>2.4</v>
      </c>
      <c r="CC629">
        <v>2.2428234207000002</v>
      </c>
      <c r="CD629">
        <v>0.79925719480000001</v>
      </c>
      <c r="CE629">
        <v>0.20074280520000001</v>
      </c>
      <c r="CF629">
        <v>0.82306651559999999</v>
      </c>
      <c r="CH629">
        <v>2.4</v>
      </c>
      <c r="CI629">
        <v>2.2427237178000001</v>
      </c>
      <c r="CJ629">
        <v>0.77423982189999996</v>
      </c>
      <c r="CK629">
        <v>0.22576017809999999</v>
      </c>
      <c r="CL629">
        <v>0.83088293680000003</v>
      </c>
      <c r="CN629">
        <v>2.4</v>
      </c>
      <c r="CO629">
        <v>2.2426243254</v>
      </c>
      <c r="CP629">
        <v>0.75217103519999995</v>
      </c>
      <c r="CQ629">
        <v>0.2478289648</v>
      </c>
      <c r="CR629">
        <v>0.83800097470000001</v>
      </c>
      <c r="CT629">
        <v>2.4</v>
      </c>
      <c r="CU629">
        <v>2.2425476459000002</v>
      </c>
      <c r="CV629">
        <v>0.73258763390000003</v>
      </c>
      <c r="CW629">
        <v>0.26741236610000002</v>
      </c>
      <c r="CX629">
        <v>0.84451681030000003</v>
      </c>
      <c r="CZ629">
        <v>2.4</v>
      </c>
      <c r="DA629">
        <v>2.2424399454000001</v>
      </c>
      <c r="DB629">
        <v>0.71513924090000003</v>
      </c>
      <c r="DC629">
        <v>0.28486075910000003</v>
      </c>
      <c r="DD629">
        <v>0.85051058440000005</v>
      </c>
      <c r="DG629">
        <v>2.4</v>
      </c>
      <c r="DH629">
        <v>2.2433148178</v>
      </c>
      <c r="DI629">
        <v>0.99930530719999999</v>
      </c>
      <c r="DJ629">
        <v>6.9469279999999996E-4</v>
      </c>
      <c r="DK629">
        <v>0.76466910269999999</v>
      </c>
      <c r="DN629">
        <v>2.4</v>
      </c>
      <c r="DO629">
        <v>2.2432958943000001</v>
      </c>
      <c r="DP629">
        <v>0.99875874760000005</v>
      </c>
      <c r="DQ629">
        <v>1.2412523999999999E-3</v>
      </c>
      <c r="DR629">
        <v>0.76673248630000002</v>
      </c>
      <c r="DT629">
        <v>2.4</v>
      </c>
      <c r="DU629">
        <v>2.2432718853</v>
      </c>
      <c r="DV629">
        <v>0.99760641770000003</v>
      </c>
      <c r="DW629">
        <v>2.3935823000000001E-3</v>
      </c>
      <c r="DX629">
        <v>0.76714184689999998</v>
      </c>
      <c r="DZ629">
        <v>2.4</v>
      </c>
      <c r="EA629">
        <v>2.2432652088</v>
      </c>
      <c r="EB629">
        <v>0.9964718601</v>
      </c>
      <c r="EC629">
        <v>3.5281398999999999E-3</v>
      </c>
      <c r="ED629">
        <v>0.76753340820000004</v>
      </c>
      <c r="EF629">
        <v>2.4</v>
      </c>
      <c r="EG629">
        <v>2.243261205</v>
      </c>
      <c r="EH629">
        <v>0.99535211550000002</v>
      </c>
      <c r="EI629">
        <v>4.6478845000000003E-3</v>
      </c>
      <c r="EJ629">
        <v>0.76791439809999995</v>
      </c>
      <c r="EL629">
        <v>2.4</v>
      </c>
      <c r="EM629">
        <v>2.2432528545000001</v>
      </c>
      <c r="EN629">
        <v>0.99314994889999997</v>
      </c>
      <c r="EO629">
        <v>6.8500510999999998E-3</v>
      </c>
      <c r="EP629">
        <v>0.76865283220000002</v>
      </c>
      <c r="ER629">
        <v>2.4</v>
      </c>
      <c r="ES629">
        <v>2.2432482137999998</v>
      </c>
      <c r="ET629">
        <v>0.99206467730000003</v>
      </c>
      <c r="EU629">
        <v>7.9353227000000005E-3</v>
      </c>
      <c r="EV629">
        <v>0.76901250590000003</v>
      </c>
      <c r="EX629">
        <v>2.4</v>
      </c>
      <c r="EY629">
        <v>2.2432433789999999</v>
      </c>
      <c r="EZ629">
        <v>0.99098853109999996</v>
      </c>
      <c r="FA629">
        <v>9.0114688999999998E-3</v>
      </c>
      <c r="FB629">
        <v>0.76936683319999999</v>
      </c>
      <c r="FD629">
        <v>2.4</v>
      </c>
      <c r="FE629">
        <v>2.2432384086999999</v>
      </c>
      <c r="FF629">
        <v>0.98992072499999995</v>
      </c>
      <c r="FG629">
        <v>1.0079275E-2</v>
      </c>
      <c r="FH629">
        <v>0.76971637680000005</v>
      </c>
      <c r="FK629">
        <v>2.4</v>
      </c>
      <c r="FL629">
        <v>2.2432281573999999</v>
      </c>
      <c r="FM629">
        <v>0.98780771739999995</v>
      </c>
      <c r="FN629">
        <v>1.21922826E-2</v>
      </c>
      <c r="FO629">
        <v>0.77040286560000004</v>
      </c>
      <c r="FQ629">
        <v>2.4</v>
      </c>
      <c r="FR629">
        <v>2.2432228906999998</v>
      </c>
      <c r="FS629">
        <v>0.98676156150000005</v>
      </c>
      <c r="FT629">
        <v>1.32384385E-2</v>
      </c>
      <c r="FU629">
        <v>0.7707405074</v>
      </c>
      <c r="FW629">
        <v>2.4</v>
      </c>
      <c r="FX629">
        <v>2.2432175328000001</v>
      </c>
      <c r="FY629">
        <v>0.98572178889999995</v>
      </c>
      <c r="FZ629">
        <v>1.42782111E-2</v>
      </c>
      <c r="GA629">
        <v>0.77107478969999999</v>
      </c>
      <c r="GC629">
        <v>2.4</v>
      </c>
      <c r="GD629">
        <v>2.2432120864999998</v>
      </c>
      <c r="GE629">
        <v>0.98468807979999995</v>
      </c>
      <c r="GF629">
        <v>1.5311920200000001E-2</v>
      </c>
      <c r="GG629">
        <v>0.77140594389999995</v>
      </c>
    </row>
    <row r="630" spans="1:189" x14ac:dyDescent="0.2">
      <c r="A630">
        <f t="shared" si="9"/>
        <v>2</v>
      </c>
    </row>
    <row r="631" spans="1:189" x14ac:dyDescent="0.2">
      <c r="A631">
        <f t="shared" si="9"/>
        <v>3</v>
      </c>
      <c r="B631" s="2">
        <v>1</v>
      </c>
      <c r="C631" s="2">
        <v>0.76652058999999995</v>
      </c>
      <c r="D631" s="2">
        <v>0.68273855000000006</v>
      </c>
      <c r="E631" s="2">
        <v>0.52432400000000001</v>
      </c>
      <c r="F631" s="2">
        <v>0.50934318999999995</v>
      </c>
      <c r="H631" s="2">
        <v>1</v>
      </c>
      <c r="I631" s="2">
        <v>0.77006158999999996</v>
      </c>
      <c r="J631" s="2">
        <v>0.68552387999999997</v>
      </c>
      <c r="K631" s="2">
        <v>0.52796012999999997</v>
      </c>
      <c r="L631" s="2">
        <v>0.51342266000000003</v>
      </c>
      <c r="N631" s="2">
        <v>1</v>
      </c>
      <c r="O631" s="2">
        <v>0.77015115999999995</v>
      </c>
      <c r="P631" s="2">
        <v>0.68545363000000004</v>
      </c>
      <c r="Q631" s="2">
        <v>0.52933715000000003</v>
      </c>
      <c r="R631" s="2">
        <v>0.51339886000000001</v>
      </c>
      <c r="T631" s="2">
        <v>1</v>
      </c>
      <c r="U631" s="2">
        <v>0.77183842000000003</v>
      </c>
      <c r="V631" s="2">
        <v>0.68674924000000004</v>
      </c>
      <c r="W631" s="2">
        <v>0.53175154999999996</v>
      </c>
      <c r="X631" s="2">
        <v>0.51536968000000005</v>
      </c>
      <c r="Z631" s="2">
        <v>1</v>
      </c>
      <c r="AA631" s="2">
        <v>0.77346546000000005</v>
      </c>
      <c r="AB631" s="2">
        <v>0.68801734999999997</v>
      </c>
      <c r="AC631" s="2">
        <v>0.53412130000000002</v>
      </c>
      <c r="AD631" s="2">
        <v>0.51731422999999999</v>
      </c>
      <c r="AF631" s="2">
        <v>1</v>
      </c>
      <c r="AG631" s="2">
        <v>0.77504165999999997</v>
      </c>
      <c r="AH631" s="2">
        <v>0.68926297000000003</v>
      </c>
      <c r="AI631" s="2">
        <v>0.53645259000000001</v>
      </c>
      <c r="AJ631" s="2">
        <v>0.51923668000000001</v>
      </c>
      <c r="AL631" s="2">
        <v>1</v>
      </c>
      <c r="AM631" s="2">
        <v>0.77657350000000003</v>
      </c>
      <c r="AN631" s="2">
        <v>0.69048946</v>
      </c>
      <c r="AO631" s="2">
        <v>0.53874968999999995</v>
      </c>
      <c r="AP631" s="2">
        <v>0.52113984000000002</v>
      </c>
      <c r="AR631" s="2">
        <v>1</v>
      </c>
      <c r="AS631" s="2">
        <v>0.77806578000000004</v>
      </c>
      <c r="AT631" s="2">
        <v>0.69169928999999997</v>
      </c>
      <c r="AU631" s="2">
        <v>0.54101573000000003</v>
      </c>
      <c r="AV631" s="2">
        <v>0.52302570999999998</v>
      </c>
      <c r="AX631" s="2">
        <v>1</v>
      </c>
      <c r="AY631" s="2">
        <v>0.77952222000000004</v>
      </c>
      <c r="AZ631" s="2">
        <v>0.69289429000000002</v>
      </c>
      <c r="BA631" s="2">
        <v>0.54325310000000004</v>
      </c>
      <c r="BB631" s="2">
        <v>0.52489580000000002</v>
      </c>
      <c r="BD631" s="2">
        <v>1</v>
      </c>
      <c r="BE631" s="2">
        <v>0.78094578000000003</v>
      </c>
      <c r="BF631" s="2">
        <v>0.69407589999999997</v>
      </c>
      <c r="BG631" s="2">
        <v>0.54546375000000002</v>
      </c>
      <c r="BH631" s="2">
        <v>0.52675126000000005</v>
      </c>
      <c r="BJ631" s="2">
        <v>1</v>
      </c>
      <c r="BK631" s="2">
        <v>0.79376851000000004</v>
      </c>
      <c r="BL631" s="2">
        <v>0.70533208000000003</v>
      </c>
      <c r="BM631" s="2">
        <v>0.56635440999999997</v>
      </c>
      <c r="BN631" s="2">
        <v>0.54465388000000003</v>
      </c>
      <c r="BP631" s="2">
        <v>1</v>
      </c>
      <c r="BQ631" s="2">
        <v>0.80475277000000001</v>
      </c>
      <c r="BR631" s="2">
        <v>0.71586015999999997</v>
      </c>
      <c r="BS631" s="2">
        <v>0.58548898000000005</v>
      </c>
      <c r="BT631" s="2">
        <v>0.56154356000000005</v>
      </c>
      <c r="BV631" s="2">
        <v>1</v>
      </c>
      <c r="BW631" s="2">
        <v>0.81441954000000005</v>
      </c>
      <c r="BX631" s="2">
        <v>0.72582077</v>
      </c>
      <c r="BY631" s="2">
        <v>0.60320138999999995</v>
      </c>
      <c r="BZ631" s="2">
        <v>0.57756788999999997</v>
      </c>
      <c r="CB631" s="2">
        <v>1</v>
      </c>
      <c r="CC631" s="2">
        <v>0.82306652000000002</v>
      </c>
      <c r="CD631" s="2">
        <v>0.73528583999999997</v>
      </c>
      <c r="CE631" s="2">
        <v>0.61968595000000004</v>
      </c>
      <c r="CF631" s="2">
        <v>0.59277405000000005</v>
      </c>
      <c r="CH631" s="2">
        <v>1</v>
      </c>
      <c r="CI631" s="2">
        <v>0.83088293999999996</v>
      </c>
      <c r="CJ631" s="2">
        <v>0.74429186000000003</v>
      </c>
      <c r="CK631" s="2">
        <v>0.63507340999999995</v>
      </c>
      <c r="CL631" s="2">
        <v>0.60719314000000002</v>
      </c>
      <c r="CN631" s="2">
        <v>1</v>
      </c>
      <c r="CO631" s="2">
        <v>0.83800096999999996</v>
      </c>
      <c r="CP631" s="2">
        <v>0.75286160999999996</v>
      </c>
      <c r="CQ631" s="2">
        <v>0.64946232000000004</v>
      </c>
      <c r="CR631" s="2">
        <v>0.62085210000000002</v>
      </c>
      <c r="CT631" s="2">
        <v>1</v>
      </c>
      <c r="CU631" s="2">
        <v>0.84451681000000001</v>
      </c>
      <c r="CV631" s="2">
        <v>0.76101063000000002</v>
      </c>
      <c r="CW631" s="2">
        <v>0.66293124999999997</v>
      </c>
      <c r="CX631" s="2">
        <v>0.63378175000000003</v>
      </c>
      <c r="CZ631" s="2">
        <v>1</v>
      </c>
      <c r="DA631" s="2">
        <v>0.85051058000000002</v>
      </c>
      <c r="DB631" s="2">
        <v>0.76875804999999997</v>
      </c>
      <c r="DC631" s="2">
        <v>0.67555131999999996</v>
      </c>
      <c r="DD631" s="2">
        <v>0.64599954999999998</v>
      </c>
      <c r="DG631" s="2">
        <v>1</v>
      </c>
      <c r="DH631" s="2">
        <v>0.76466909999999999</v>
      </c>
      <c r="DI631" s="2">
        <v>0.68140339999999999</v>
      </c>
      <c r="DJ631" s="2">
        <v>0.52191609999999999</v>
      </c>
      <c r="DK631" s="2">
        <v>0.50741625999999995</v>
      </c>
      <c r="DN631" s="2">
        <v>1</v>
      </c>
      <c r="DO631" s="2">
        <v>0.76673248999999999</v>
      </c>
      <c r="DP631" s="2">
        <v>0.68312307000000005</v>
      </c>
      <c r="DQ631" s="2">
        <v>0.52375477000000004</v>
      </c>
      <c r="DR631" s="2">
        <v>0.51004945999999995</v>
      </c>
      <c r="DT631" s="2">
        <v>1</v>
      </c>
      <c r="DU631" s="2">
        <v>0.76714185000000001</v>
      </c>
      <c r="DV631" s="2">
        <v>0.68341132999999998</v>
      </c>
      <c r="DW631" s="2">
        <v>0.52424842999999999</v>
      </c>
      <c r="DX631" s="2">
        <v>0.51044869999999998</v>
      </c>
      <c r="DZ631" s="2">
        <v>1</v>
      </c>
      <c r="EA631" s="2">
        <v>0.76753340999999997</v>
      </c>
      <c r="EB631" s="2">
        <v>0.68368973</v>
      </c>
      <c r="EC631" s="2">
        <v>0.52473011000000003</v>
      </c>
      <c r="ED631" s="2">
        <v>0.51083643000000001</v>
      </c>
      <c r="EF631" s="2">
        <v>1</v>
      </c>
      <c r="EG631" s="2">
        <v>0.7679144</v>
      </c>
      <c r="EH631" s="2">
        <v>0.68396235999999999</v>
      </c>
      <c r="EI631" s="2">
        <v>0.52520471000000002</v>
      </c>
      <c r="EJ631" s="2">
        <v>0.51121722000000003</v>
      </c>
      <c r="EL631" s="2">
        <v>1</v>
      </c>
      <c r="EM631" s="2">
        <v>0.76865282999999995</v>
      </c>
      <c r="EN631" s="2">
        <v>0.68449490000000002</v>
      </c>
      <c r="EO631" s="2">
        <v>0.52613823999999998</v>
      </c>
      <c r="EP631" s="2">
        <v>0.51196450999999998</v>
      </c>
      <c r="ER631" s="2">
        <v>1</v>
      </c>
      <c r="ES631" s="2">
        <v>0.76901251000000004</v>
      </c>
      <c r="ET631" s="2">
        <v>0.68475607999999999</v>
      </c>
      <c r="EU631" s="2">
        <v>0.52659867000000005</v>
      </c>
      <c r="EV631" s="2">
        <v>0.51233282999999996</v>
      </c>
      <c r="EX631" s="2">
        <v>1</v>
      </c>
      <c r="EY631" s="2">
        <v>0.76936682999999995</v>
      </c>
      <c r="EZ631" s="2">
        <v>0.68501442999999995</v>
      </c>
      <c r="FA631" s="2">
        <v>0.52705555999999998</v>
      </c>
      <c r="FB631" s="2">
        <v>0.51269838999999995</v>
      </c>
      <c r="FD631" s="2">
        <v>1</v>
      </c>
      <c r="FE631" s="2">
        <v>0.76971637999999998</v>
      </c>
      <c r="FF631" s="2">
        <v>0.68527028000000001</v>
      </c>
      <c r="FG631" s="2">
        <v>0.52750927999999997</v>
      </c>
      <c r="FH631" s="2">
        <v>0.51306156000000003</v>
      </c>
      <c r="FK631" s="2">
        <v>1</v>
      </c>
      <c r="FL631" s="2">
        <v>0.77040286999999996</v>
      </c>
      <c r="FM631" s="2">
        <v>0.68577544999999995</v>
      </c>
      <c r="FN631" s="2">
        <v>0.52840836999999996</v>
      </c>
      <c r="FO631" s="2">
        <v>0.51378190999999995</v>
      </c>
      <c r="FQ631" s="2">
        <v>1</v>
      </c>
      <c r="FR631" s="2">
        <v>0.77074050999999999</v>
      </c>
      <c r="FS631" s="2">
        <v>0.68602516000000002</v>
      </c>
      <c r="FT631" s="2">
        <v>0.52885420999999999</v>
      </c>
      <c r="FU631" s="2">
        <v>0.51413949999999997</v>
      </c>
      <c r="FW631" s="2">
        <v>1</v>
      </c>
      <c r="FX631" s="2">
        <v>0.77107479000000001</v>
      </c>
      <c r="FY631" s="2">
        <v>0.68627316000000005</v>
      </c>
      <c r="FZ631" s="2">
        <v>0.52929780999999998</v>
      </c>
      <c r="GA631" s="2">
        <v>0.51449560000000005</v>
      </c>
      <c r="GC631" s="2">
        <v>1</v>
      </c>
      <c r="GD631" s="2">
        <v>0.77140593999999996</v>
      </c>
      <c r="GE631" s="2">
        <v>0.68651958999999996</v>
      </c>
      <c r="GF631" s="2">
        <v>0.52973934</v>
      </c>
      <c r="GG631" s="2">
        <v>0.51485031000000003</v>
      </c>
    </row>
    <row r="632" spans="1:189" x14ac:dyDescent="0.2">
      <c r="A632">
        <f t="shared" si="9"/>
        <v>1</v>
      </c>
      <c r="B632">
        <v>2.41</v>
      </c>
      <c r="C632">
        <v>2.2440213819000001</v>
      </c>
      <c r="D632">
        <v>0.99352670830000001</v>
      </c>
      <c r="E632">
        <v>6.4732916999999997E-3</v>
      </c>
      <c r="F632">
        <v>0.76628328560000003</v>
      </c>
      <c r="H632">
        <v>2.41</v>
      </c>
      <c r="I632">
        <v>2.2439290245999999</v>
      </c>
      <c r="J632">
        <v>0.98892565759999995</v>
      </c>
      <c r="K632">
        <v>1.1074342399999999E-2</v>
      </c>
      <c r="L632">
        <v>0.76983606230000001</v>
      </c>
      <c r="N632">
        <v>2.41</v>
      </c>
      <c r="O632">
        <v>2.2437704958000002</v>
      </c>
      <c r="P632">
        <v>0.98158832220000003</v>
      </c>
      <c r="Q632">
        <v>1.8411677800000002E-2</v>
      </c>
      <c r="R632">
        <v>0.76993528769999997</v>
      </c>
      <c r="T632">
        <v>2.41</v>
      </c>
      <c r="U632">
        <v>2.2438226593000001</v>
      </c>
      <c r="V632">
        <v>0.9758655852</v>
      </c>
      <c r="W632">
        <v>2.41344148E-2</v>
      </c>
      <c r="X632">
        <v>0.77160409559999998</v>
      </c>
      <c r="Z632">
        <v>2.41</v>
      </c>
      <c r="AA632">
        <v>2.2439812307000002</v>
      </c>
      <c r="AB632">
        <v>0.97026358570000004</v>
      </c>
      <c r="AC632">
        <v>2.97364143E-2</v>
      </c>
      <c r="AD632">
        <v>0.77320674389999999</v>
      </c>
      <c r="AF632">
        <v>2.41</v>
      </c>
      <c r="AG632">
        <v>2.2440067625000002</v>
      </c>
      <c r="AH632">
        <v>0.96482341790000004</v>
      </c>
      <c r="AI632">
        <v>3.5176582099999999E-2</v>
      </c>
      <c r="AJ632">
        <v>0.77477317899999998</v>
      </c>
      <c r="AL632">
        <v>2.41</v>
      </c>
      <c r="AM632">
        <v>2.2439898875000002</v>
      </c>
      <c r="AN632">
        <v>0.95951515590000003</v>
      </c>
      <c r="AO632">
        <v>4.04848441E-2</v>
      </c>
      <c r="AP632">
        <v>0.77630191859999997</v>
      </c>
      <c r="AR632">
        <v>2.41</v>
      </c>
      <c r="AS632">
        <v>2.2439743667999998</v>
      </c>
      <c r="AT632">
        <v>0.95432158659999999</v>
      </c>
      <c r="AU632">
        <v>4.5678413399999999E-2</v>
      </c>
      <c r="AV632">
        <v>0.77779079029999998</v>
      </c>
      <c r="AX632">
        <v>2.41</v>
      </c>
      <c r="AY632">
        <v>2.2439599444999998</v>
      </c>
      <c r="AZ632">
        <v>0.94923588699999994</v>
      </c>
      <c r="BA632">
        <v>5.0764113E-2</v>
      </c>
      <c r="BB632">
        <v>0.77924367120000004</v>
      </c>
      <c r="BD632">
        <v>2.41</v>
      </c>
      <c r="BE632">
        <v>2.2439464125000002</v>
      </c>
      <c r="BF632">
        <v>0.94425237579999999</v>
      </c>
      <c r="BG632">
        <v>5.5747624199999998E-2</v>
      </c>
      <c r="BH632">
        <v>0.78066363930000005</v>
      </c>
      <c r="BJ632">
        <v>2.41</v>
      </c>
      <c r="BK632">
        <v>2.2438342454</v>
      </c>
      <c r="BL632">
        <v>0.89918965849999999</v>
      </c>
      <c r="BM632">
        <v>0.1008103415</v>
      </c>
      <c r="BN632">
        <v>0.79346094810000001</v>
      </c>
      <c r="BP632">
        <v>2.41</v>
      </c>
      <c r="BQ632">
        <v>2.2437502448000002</v>
      </c>
      <c r="BR632">
        <v>0.86106259750000003</v>
      </c>
      <c r="BS632">
        <v>0.1389374025</v>
      </c>
      <c r="BT632">
        <v>0.80441177639999994</v>
      </c>
      <c r="BV632">
        <v>2.41</v>
      </c>
      <c r="BW632">
        <v>2.2436440193</v>
      </c>
      <c r="BX632">
        <v>0.82827609319999995</v>
      </c>
      <c r="BY632">
        <v>0.17172390679999999</v>
      </c>
      <c r="BZ632">
        <v>0.81405925010000002</v>
      </c>
      <c r="CB632">
        <v>2.41</v>
      </c>
      <c r="CC632">
        <v>2.2418433061999998</v>
      </c>
      <c r="CD632">
        <v>0.80020943349999996</v>
      </c>
      <c r="CE632">
        <v>0.19979056649999999</v>
      </c>
      <c r="CF632">
        <v>0.82252272400000004</v>
      </c>
      <c r="CH632">
        <v>2.41</v>
      </c>
      <c r="CI632">
        <v>2.2420575400999998</v>
      </c>
      <c r="CJ632">
        <v>0.77510810610000003</v>
      </c>
      <c r="CK632">
        <v>0.2248918939</v>
      </c>
      <c r="CL632">
        <v>0.83032453409999996</v>
      </c>
      <c r="CN632">
        <v>2.41</v>
      </c>
      <c r="CO632">
        <v>2.2434946773000002</v>
      </c>
      <c r="CP632">
        <v>0.7526880869</v>
      </c>
      <c r="CQ632">
        <v>0.2473119131</v>
      </c>
      <c r="CR632">
        <v>0.8375878041</v>
      </c>
      <c r="CT632">
        <v>2.41</v>
      </c>
      <c r="CU632">
        <v>2.2433334579999999</v>
      </c>
      <c r="CV632">
        <v>0.73313128360000002</v>
      </c>
      <c r="CW632">
        <v>0.26686871639999998</v>
      </c>
      <c r="CX632">
        <v>0.84410842850000001</v>
      </c>
      <c r="CZ632">
        <v>2.41</v>
      </c>
      <c r="DA632">
        <v>2.24319435</v>
      </c>
      <c r="DB632">
        <v>0.71568941580000001</v>
      </c>
      <c r="DC632">
        <v>0.28431058419999999</v>
      </c>
      <c r="DD632">
        <v>0.85010325109999996</v>
      </c>
      <c r="DG632">
        <v>2.41</v>
      </c>
      <c r="DH632">
        <v>2.2440405515999999</v>
      </c>
      <c r="DI632">
        <v>0.99931110099999998</v>
      </c>
      <c r="DJ632">
        <v>6.8889899999999998E-4</v>
      </c>
      <c r="DK632">
        <v>0.76443042110000003</v>
      </c>
      <c r="DN632">
        <v>2.41</v>
      </c>
      <c r="DO632">
        <v>2.2440349452000001</v>
      </c>
      <c r="DP632">
        <v>0.99879436290000001</v>
      </c>
      <c r="DQ632">
        <v>1.2056371000000001E-3</v>
      </c>
      <c r="DR632">
        <v>0.76650159500000004</v>
      </c>
      <c r="DT632">
        <v>2.41</v>
      </c>
      <c r="DU632">
        <v>2.2440236642000002</v>
      </c>
      <c r="DV632">
        <v>0.99763843569999999</v>
      </c>
      <c r="DW632">
        <v>2.3615643000000001E-3</v>
      </c>
      <c r="DX632">
        <v>0.76691066789999995</v>
      </c>
      <c r="DZ632">
        <v>2.41</v>
      </c>
      <c r="EA632">
        <v>2.2440079694000001</v>
      </c>
      <c r="EB632">
        <v>0.99650751829999995</v>
      </c>
      <c r="EC632">
        <v>3.4924817000000002E-3</v>
      </c>
      <c r="ED632">
        <v>0.76730386839999998</v>
      </c>
      <c r="EF632">
        <v>2.41</v>
      </c>
      <c r="EG632">
        <v>2.2439933379000001</v>
      </c>
      <c r="EH632">
        <v>0.99539297130000004</v>
      </c>
      <c r="EI632">
        <v>4.6070286999999998E-3</v>
      </c>
      <c r="EJ632">
        <v>0.76768589480000005</v>
      </c>
      <c r="EL632">
        <v>2.41</v>
      </c>
      <c r="EM632">
        <v>2.2439685127</v>
      </c>
      <c r="EN632">
        <v>0.99320035809999996</v>
      </c>
      <c r="EO632">
        <v>6.7996419000000002E-3</v>
      </c>
      <c r="EP632">
        <v>0.76842552990000002</v>
      </c>
      <c r="ER632">
        <v>2.41</v>
      </c>
      <c r="ES632">
        <v>2.2439577257000001</v>
      </c>
      <c r="ET632">
        <v>0.9921191614</v>
      </c>
      <c r="EU632">
        <v>7.8808386000000005E-3</v>
      </c>
      <c r="EV632">
        <v>0.76878567939999998</v>
      </c>
      <c r="EX632">
        <v>2.41</v>
      </c>
      <c r="EY632">
        <v>2.2439476615</v>
      </c>
      <c r="EZ632">
        <v>0.99104674719999997</v>
      </c>
      <c r="FA632">
        <v>8.9532528000000004E-3</v>
      </c>
      <c r="FB632">
        <v>0.76914046110000001</v>
      </c>
      <c r="FD632">
        <v>2.41</v>
      </c>
      <c r="FE632">
        <v>2.2439381370000002</v>
      </c>
      <c r="FF632">
        <v>0.98998243119999996</v>
      </c>
      <c r="FG632">
        <v>1.00175688E-2</v>
      </c>
      <c r="FH632">
        <v>0.76949043920000004</v>
      </c>
      <c r="FK632">
        <v>2.41</v>
      </c>
      <c r="FL632">
        <v>2.2439202371000002</v>
      </c>
      <c r="FM632">
        <v>0.9878759614</v>
      </c>
      <c r="FN632">
        <v>1.21240386E-2</v>
      </c>
      <c r="FO632">
        <v>0.77017769780000001</v>
      </c>
      <c r="FQ632">
        <v>2.41</v>
      </c>
      <c r="FR632">
        <v>2.2439117159999999</v>
      </c>
      <c r="FS632">
        <v>0.98683294430000001</v>
      </c>
      <c r="FT632">
        <v>1.3167055699999999E-2</v>
      </c>
      <c r="FU632">
        <v>0.77051565310000003</v>
      </c>
      <c r="FW632">
        <v>2.41</v>
      </c>
      <c r="FX632">
        <v>2.2439034228999999</v>
      </c>
      <c r="FY632">
        <v>0.98579626050000002</v>
      </c>
      <c r="FZ632">
        <v>1.42037395E-2</v>
      </c>
      <c r="GA632">
        <v>0.77085018999999999</v>
      </c>
      <c r="GC632">
        <v>2.41</v>
      </c>
      <c r="GD632">
        <v>2.2438953333999998</v>
      </c>
      <c r="GE632">
        <v>0.98476560629999998</v>
      </c>
      <c r="GF632">
        <v>1.52343937E-2</v>
      </c>
      <c r="GG632">
        <v>0.77118153460000005</v>
      </c>
    </row>
    <row r="633" spans="1:189" x14ac:dyDescent="0.2">
      <c r="A633">
        <f t="shared" si="9"/>
        <v>2</v>
      </c>
    </row>
    <row r="634" spans="1:189" x14ac:dyDescent="0.2">
      <c r="A634">
        <f t="shared" si="9"/>
        <v>3</v>
      </c>
      <c r="B634" s="2">
        <v>1</v>
      </c>
      <c r="C634" s="2">
        <v>0.76628328999999995</v>
      </c>
      <c r="D634" s="2">
        <v>0.68249009000000005</v>
      </c>
      <c r="E634" s="2">
        <v>0.52404432000000001</v>
      </c>
      <c r="F634" s="2">
        <v>0.50905239999999996</v>
      </c>
      <c r="H634" s="2">
        <v>1</v>
      </c>
      <c r="I634" s="2">
        <v>0.76983606000000004</v>
      </c>
      <c r="J634" s="2">
        <v>0.68528767999999995</v>
      </c>
      <c r="K634" s="2">
        <v>0.52768680999999995</v>
      </c>
      <c r="L634" s="2">
        <v>0.51312453999999996</v>
      </c>
      <c r="N634" s="2">
        <v>1</v>
      </c>
      <c r="O634" s="2">
        <v>0.76993529000000005</v>
      </c>
      <c r="P634" s="2">
        <v>0.68521171999999997</v>
      </c>
      <c r="Q634" s="2">
        <v>0.52908133999999996</v>
      </c>
      <c r="R634" s="2">
        <v>0.51301054000000001</v>
      </c>
      <c r="T634" s="2">
        <v>1</v>
      </c>
      <c r="U634" s="2">
        <v>0.77160410000000001</v>
      </c>
      <c r="V634" s="2">
        <v>0.68649532000000002</v>
      </c>
      <c r="W634" s="2">
        <v>0.53147538999999999</v>
      </c>
      <c r="X634" s="2">
        <v>0.51498361000000004</v>
      </c>
      <c r="Z634" s="2">
        <v>1</v>
      </c>
      <c r="AA634" s="2">
        <v>0.77320674</v>
      </c>
      <c r="AB634" s="2">
        <v>0.68774932</v>
      </c>
      <c r="AC634" s="2">
        <v>0.53380296000000005</v>
      </c>
      <c r="AD634" s="2">
        <v>0.51698783000000004</v>
      </c>
      <c r="AF634" s="2">
        <v>1</v>
      </c>
      <c r="AG634" s="2">
        <v>0.77477317999999995</v>
      </c>
      <c r="AH634" s="2">
        <v>0.68898766</v>
      </c>
      <c r="AI634" s="2">
        <v>0.53612128000000003</v>
      </c>
      <c r="AJ634" s="2">
        <v>0.51890727000000003</v>
      </c>
      <c r="AL634" s="2">
        <v>1</v>
      </c>
      <c r="AM634" s="2">
        <v>0.77630191999999998</v>
      </c>
      <c r="AN634" s="2">
        <v>0.69021036000000002</v>
      </c>
      <c r="AO634" s="2">
        <v>0.53841039999999996</v>
      </c>
      <c r="AP634" s="2">
        <v>0.52080190000000004</v>
      </c>
      <c r="AR634" s="2">
        <v>1</v>
      </c>
      <c r="AS634" s="2">
        <v>0.77779078999999995</v>
      </c>
      <c r="AT634" s="2">
        <v>0.69141618999999999</v>
      </c>
      <c r="AU634" s="2">
        <v>0.54066829000000005</v>
      </c>
      <c r="AV634" s="2">
        <v>0.52267916999999997</v>
      </c>
      <c r="AX634" s="2">
        <v>1</v>
      </c>
      <c r="AY634" s="2">
        <v>0.77924367000000005</v>
      </c>
      <c r="AZ634" s="2">
        <v>0.69260710000000003</v>
      </c>
      <c r="BA634" s="2">
        <v>0.54289748999999998</v>
      </c>
      <c r="BB634" s="2">
        <v>0.52454069999999997</v>
      </c>
      <c r="BD634" s="2">
        <v>1</v>
      </c>
      <c r="BE634" s="2">
        <v>0.78066363999999999</v>
      </c>
      <c r="BF634" s="2">
        <v>0.69378455999999999</v>
      </c>
      <c r="BG634" s="2">
        <v>0.54509998000000004</v>
      </c>
      <c r="BH634" s="2">
        <v>0.52638772</v>
      </c>
      <c r="BJ634" s="2">
        <v>1</v>
      </c>
      <c r="BK634" s="2">
        <v>0.79346095000000005</v>
      </c>
      <c r="BL634" s="2">
        <v>0.70500412000000001</v>
      </c>
      <c r="BM634" s="2">
        <v>0.56591647</v>
      </c>
      <c r="BN634" s="2">
        <v>0.54420303999999997</v>
      </c>
      <c r="BP634" s="2">
        <v>1</v>
      </c>
      <c r="BQ634" s="2">
        <v>0.80441178000000002</v>
      </c>
      <c r="BR634" s="2">
        <v>0.71549041000000002</v>
      </c>
      <c r="BS634" s="2">
        <v>0.58498260999999996</v>
      </c>
      <c r="BT634" s="2">
        <v>0.56103274000000003</v>
      </c>
      <c r="BV634" s="2">
        <v>1</v>
      </c>
      <c r="BW634" s="2">
        <v>0.81405925000000001</v>
      </c>
      <c r="BX634" s="2">
        <v>0.72541769</v>
      </c>
      <c r="BY634" s="2">
        <v>0.60263723000000002</v>
      </c>
      <c r="BZ634" s="2">
        <v>0.57699920000000005</v>
      </c>
      <c r="CB634" s="2">
        <v>1</v>
      </c>
      <c r="CC634" s="2">
        <v>0.82252272000000004</v>
      </c>
      <c r="CD634" s="2">
        <v>0.73473756000000001</v>
      </c>
      <c r="CE634" s="2">
        <v>0.61886441000000003</v>
      </c>
      <c r="CF634" s="2">
        <v>0.59201789000000005</v>
      </c>
      <c r="CH634" s="2">
        <v>1</v>
      </c>
      <c r="CI634" s="2">
        <v>0.83032452999999995</v>
      </c>
      <c r="CJ634" s="2">
        <v>0.74370327000000003</v>
      </c>
      <c r="CK634" s="2">
        <v>0.63425463999999998</v>
      </c>
      <c r="CL634" s="2">
        <v>0.60638976</v>
      </c>
      <c r="CN634" s="2">
        <v>1</v>
      </c>
      <c r="CO634" s="2">
        <v>0.83758779999999999</v>
      </c>
      <c r="CP634" s="2">
        <v>0.75237235999999996</v>
      </c>
      <c r="CQ634" s="2">
        <v>0.64876135999999995</v>
      </c>
      <c r="CR634" s="2">
        <v>0.62019036000000005</v>
      </c>
      <c r="CT634" s="2">
        <v>1</v>
      </c>
      <c r="CU634" s="2">
        <v>0.84410843000000002</v>
      </c>
      <c r="CV634" s="2">
        <v>0.76050779000000002</v>
      </c>
      <c r="CW634" s="2">
        <v>0.66220652999999996</v>
      </c>
      <c r="CX634" s="2">
        <v>0.63306600000000002</v>
      </c>
      <c r="CZ634" s="2">
        <v>1</v>
      </c>
      <c r="DA634" s="2">
        <v>0.85010324999999998</v>
      </c>
      <c r="DB634" s="2">
        <v>0.76824042999999997</v>
      </c>
      <c r="DC634" s="2">
        <v>0.67480435999999999</v>
      </c>
      <c r="DD634" s="2">
        <v>0.64524535999999999</v>
      </c>
      <c r="DG634" s="2">
        <v>1</v>
      </c>
      <c r="DH634" s="2">
        <v>0.76443042000000005</v>
      </c>
      <c r="DI634" s="2">
        <v>0.68115574999999995</v>
      </c>
      <c r="DJ634" s="2">
        <v>0.52164083999999999</v>
      </c>
      <c r="DK634" s="2">
        <v>0.50713726000000003</v>
      </c>
      <c r="DN634" s="2">
        <v>1</v>
      </c>
      <c r="DO634" s="2">
        <v>0.76650160000000001</v>
      </c>
      <c r="DP634" s="2">
        <v>0.68288751000000003</v>
      </c>
      <c r="DQ634" s="2">
        <v>0.52348148000000005</v>
      </c>
      <c r="DR634" s="2">
        <v>0.50980281999999999</v>
      </c>
      <c r="DT634" s="2">
        <v>1</v>
      </c>
      <c r="DU634" s="2">
        <v>0.76691067000000002</v>
      </c>
      <c r="DV634" s="2">
        <v>0.68317516</v>
      </c>
      <c r="DW634" s="2">
        <v>0.52397483</v>
      </c>
      <c r="DX634" s="2">
        <v>0.51018600000000003</v>
      </c>
      <c r="DZ634" s="2">
        <v>1</v>
      </c>
      <c r="EA634" s="2">
        <v>0.76730387</v>
      </c>
      <c r="EB634" s="2">
        <v>0.68345405999999997</v>
      </c>
      <c r="EC634" s="2">
        <v>0.52445746999999998</v>
      </c>
      <c r="ED634" s="2">
        <v>0.51056365000000004</v>
      </c>
      <c r="EF634" s="2">
        <v>1</v>
      </c>
      <c r="EG634" s="2">
        <v>0.76768588999999998</v>
      </c>
      <c r="EH634" s="2">
        <v>0.68372685</v>
      </c>
      <c r="EI634" s="2">
        <v>0.52493254</v>
      </c>
      <c r="EJ634" s="2">
        <v>0.51093728999999999</v>
      </c>
      <c r="EL634" s="2">
        <v>1</v>
      </c>
      <c r="EM634" s="2">
        <v>0.76842553000000002</v>
      </c>
      <c r="EN634" s="2">
        <v>0.68425926999999998</v>
      </c>
      <c r="EO634" s="2">
        <v>0.52586615000000003</v>
      </c>
      <c r="EP634" s="2">
        <v>0.5116754</v>
      </c>
      <c r="ER634" s="2">
        <v>1</v>
      </c>
      <c r="ES634" s="2">
        <v>0.76878568000000003</v>
      </c>
      <c r="ET634" s="2">
        <v>0.68452031000000002</v>
      </c>
      <c r="EU634" s="2">
        <v>0.52632639999999997</v>
      </c>
      <c r="EV634" s="2">
        <v>0.51204070000000002</v>
      </c>
      <c r="EX634" s="2">
        <v>1</v>
      </c>
      <c r="EY634" s="2">
        <v>0.76914046000000003</v>
      </c>
      <c r="EZ634" s="2">
        <v>0.68477853</v>
      </c>
      <c r="FA634" s="2">
        <v>0.52678301000000005</v>
      </c>
      <c r="FB634" s="2">
        <v>0.51240386000000004</v>
      </c>
      <c r="FD634" s="2">
        <v>1</v>
      </c>
      <c r="FE634" s="2">
        <v>0.76949044</v>
      </c>
      <c r="FF634" s="2">
        <v>0.68503424000000002</v>
      </c>
      <c r="FG634" s="2">
        <v>0.52723637999999995</v>
      </c>
      <c r="FH634" s="2">
        <v>0.51276509000000003</v>
      </c>
      <c r="FK634" s="2">
        <v>1</v>
      </c>
      <c r="FL634" s="2">
        <v>0.77017769999999997</v>
      </c>
      <c r="FM634" s="2">
        <v>0.68553907000000003</v>
      </c>
      <c r="FN634" s="2">
        <v>0.52813454000000004</v>
      </c>
      <c r="FO634" s="2">
        <v>0.51348236999999997</v>
      </c>
      <c r="FQ634" s="2">
        <v>1</v>
      </c>
      <c r="FR634" s="2">
        <v>0.77051565</v>
      </c>
      <c r="FS634" s="2">
        <v>0.68578857999999998</v>
      </c>
      <c r="FT634" s="2">
        <v>0.52857978999999999</v>
      </c>
      <c r="FU634" s="2">
        <v>0.51383867999999999</v>
      </c>
      <c r="FW634" s="2">
        <v>1</v>
      </c>
      <c r="FX634" s="2">
        <v>0.77085018999999999</v>
      </c>
      <c r="FY634" s="2">
        <v>0.68603634999999996</v>
      </c>
      <c r="FZ634" s="2">
        <v>0.52902273</v>
      </c>
      <c r="GA634" s="2">
        <v>0.51419358999999998</v>
      </c>
      <c r="GC634" s="2">
        <v>1</v>
      </c>
      <c r="GD634" s="2">
        <v>0.77118153</v>
      </c>
      <c r="GE634" s="2">
        <v>0.68628252000000001</v>
      </c>
      <c r="GF634" s="2">
        <v>0.52946351999999997</v>
      </c>
      <c r="GG634" s="2">
        <v>0.51454719000000004</v>
      </c>
    </row>
    <row r="635" spans="1:189" x14ac:dyDescent="0.2">
      <c r="A635">
        <f t="shared" si="9"/>
        <v>1</v>
      </c>
      <c r="B635">
        <v>2.42</v>
      </c>
      <c r="C635">
        <v>2.2447075361</v>
      </c>
      <c r="D635">
        <v>0.99356085189999999</v>
      </c>
      <c r="E635">
        <v>6.4391481E-3</v>
      </c>
      <c r="F635">
        <v>0.76604238560000004</v>
      </c>
      <c r="H635">
        <v>2.42</v>
      </c>
      <c r="I635">
        <v>2.2445674803000002</v>
      </c>
      <c r="J635">
        <v>0.9889751483</v>
      </c>
      <c r="K635">
        <v>1.1024851699999999E-2</v>
      </c>
      <c r="L635">
        <v>0.76963650569999997</v>
      </c>
      <c r="N635">
        <v>2.42</v>
      </c>
      <c r="O635">
        <v>2.2447101819999999</v>
      </c>
      <c r="P635">
        <v>0.98160977760000001</v>
      </c>
      <c r="Q635">
        <v>1.83902224E-2</v>
      </c>
      <c r="R635">
        <v>0.7696543804</v>
      </c>
      <c r="T635">
        <v>2.42</v>
      </c>
      <c r="U635">
        <v>2.2447002642</v>
      </c>
      <c r="V635">
        <v>0.97591554229999999</v>
      </c>
      <c r="W635">
        <v>2.4084457699999999E-2</v>
      </c>
      <c r="X635">
        <v>0.77133118379999999</v>
      </c>
      <c r="Z635">
        <v>2.42</v>
      </c>
      <c r="AA635">
        <v>2.2446903320999998</v>
      </c>
      <c r="AB635">
        <v>0.97036872819999997</v>
      </c>
      <c r="AC635">
        <v>2.9631271800000001E-2</v>
      </c>
      <c r="AD635">
        <v>0.77294828390000003</v>
      </c>
      <c r="AF635">
        <v>2.42</v>
      </c>
      <c r="AG635">
        <v>2.2446803961000001</v>
      </c>
      <c r="AH635">
        <v>0.9649547195</v>
      </c>
      <c r="AI635">
        <v>3.5045280499999998E-2</v>
      </c>
      <c r="AJ635">
        <v>0.77451499710000005</v>
      </c>
      <c r="AL635">
        <v>2.42</v>
      </c>
      <c r="AM635">
        <v>2.2446704578999999</v>
      </c>
      <c r="AN635">
        <v>0.95966292239999995</v>
      </c>
      <c r="AO635">
        <v>4.03370776E-2</v>
      </c>
      <c r="AP635">
        <v>0.77603775330000002</v>
      </c>
      <c r="AR635">
        <v>2.42</v>
      </c>
      <c r="AS635">
        <v>2.2446744251999999</v>
      </c>
      <c r="AT635">
        <v>0.95448212180000003</v>
      </c>
      <c r="AU635">
        <v>4.55178782E-2</v>
      </c>
      <c r="AV635">
        <v>0.77751802510000001</v>
      </c>
      <c r="AX635">
        <v>2.42</v>
      </c>
      <c r="AY635">
        <v>2.2446645417000002</v>
      </c>
      <c r="AZ635">
        <v>0.94941137279999999</v>
      </c>
      <c r="BA635">
        <v>5.05886272E-2</v>
      </c>
      <c r="BB635">
        <v>0.77896639280000002</v>
      </c>
      <c r="BD635">
        <v>2.42</v>
      </c>
      <c r="BE635">
        <v>2.2446542970999999</v>
      </c>
      <c r="BF635">
        <v>0.94444248730000002</v>
      </c>
      <c r="BG635">
        <v>5.5557512699999999E-2</v>
      </c>
      <c r="BH635">
        <v>0.78038218069999998</v>
      </c>
      <c r="BJ635">
        <v>2.42</v>
      </c>
      <c r="BK635">
        <v>2.2445473979999999</v>
      </c>
      <c r="BL635">
        <v>0.89950618029999996</v>
      </c>
      <c r="BM635">
        <v>0.1004938197</v>
      </c>
      <c r="BN635">
        <v>0.79314635629999997</v>
      </c>
      <c r="BP635">
        <v>2.42</v>
      </c>
      <c r="BQ635">
        <v>2.2444434798000001</v>
      </c>
      <c r="BR635">
        <v>0.86147383359999996</v>
      </c>
      <c r="BS635">
        <v>0.13852616640000001</v>
      </c>
      <c r="BT635">
        <v>0.8040746621</v>
      </c>
      <c r="BV635">
        <v>2.42</v>
      </c>
      <c r="BW635">
        <v>2.2443260411999999</v>
      </c>
      <c r="BX635">
        <v>0.82875216750000003</v>
      </c>
      <c r="BY635">
        <v>0.1712478325</v>
      </c>
      <c r="BZ635">
        <v>0.81370389809999999</v>
      </c>
      <c r="CB635">
        <v>2.42</v>
      </c>
      <c r="CC635">
        <v>2.2442860525000001</v>
      </c>
      <c r="CD635">
        <v>0.80027441330000004</v>
      </c>
      <c r="CE635">
        <v>0.19972558670000001</v>
      </c>
      <c r="CF635">
        <v>0.82231327539999999</v>
      </c>
      <c r="CH635">
        <v>2.42</v>
      </c>
      <c r="CI635">
        <v>2.2441622114999999</v>
      </c>
      <c r="CJ635">
        <v>0.77531440669999996</v>
      </c>
      <c r="CK635">
        <v>0.22468559330000001</v>
      </c>
      <c r="CL635">
        <v>0.83011129620000002</v>
      </c>
      <c r="CN635">
        <v>2.42</v>
      </c>
      <c r="CO635">
        <v>2.2440504334</v>
      </c>
      <c r="CP635">
        <v>0.75327783820000005</v>
      </c>
      <c r="CQ635">
        <v>0.24672216180000001</v>
      </c>
      <c r="CR635">
        <v>0.83721508440000003</v>
      </c>
      <c r="CT635">
        <v>2.42</v>
      </c>
      <c r="CU635">
        <v>2.2439441784</v>
      </c>
      <c r="CV635">
        <v>0.73371484480000004</v>
      </c>
      <c r="CW635">
        <v>0.26628515520000001</v>
      </c>
      <c r="CX635">
        <v>0.84372255269999996</v>
      </c>
      <c r="CZ635">
        <v>2.42</v>
      </c>
      <c r="DA635">
        <v>2.2438405396999999</v>
      </c>
      <c r="DB635">
        <v>0.71626465380000004</v>
      </c>
      <c r="DC635">
        <v>0.28373534620000002</v>
      </c>
      <c r="DD635">
        <v>0.84970918880000001</v>
      </c>
      <c r="DG635">
        <v>2.42</v>
      </c>
      <c r="DH635">
        <v>2.2447532269999999</v>
      </c>
      <c r="DI635">
        <v>0.99931129900000004</v>
      </c>
      <c r="DJ635">
        <v>6.8870100000000001E-4</v>
      </c>
      <c r="DK635">
        <v>0.76419521000000001</v>
      </c>
      <c r="DN635">
        <v>2.42</v>
      </c>
      <c r="DO635">
        <v>2.2449311950999999</v>
      </c>
      <c r="DP635">
        <v>0.99879420019999998</v>
      </c>
      <c r="DQ635">
        <v>1.2057998000000001E-3</v>
      </c>
      <c r="DR635">
        <v>0.76622955380000002</v>
      </c>
      <c r="DT635">
        <v>2.42</v>
      </c>
      <c r="DU635">
        <v>2.2448616214000001</v>
      </c>
      <c r="DV635">
        <v>0.99763531729999999</v>
      </c>
      <c r="DW635">
        <v>2.3646827000000001E-3</v>
      </c>
      <c r="DX635">
        <v>0.76666366519999996</v>
      </c>
      <c r="DZ635">
        <v>2.42</v>
      </c>
      <c r="EA635">
        <v>2.2448028454000002</v>
      </c>
      <c r="EB635">
        <v>0.99650523189999995</v>
      </c>
      <c r="EC635">
        <v>3.4947681000000001E-3</v>
      </c>
      <c r="ED635">
        <v>0.76707371359999998</v>
      </c>
      <c r="EF635">
        <v>2.42</v>
      </c>
      <c r="EG635">
        <v>2.2447528340999998</v>
      </c>
      <c r="EH635">
        <v>0.99539512770000005</v>
      </c>
      <c r="EI635">
        <v>4.6048723E-3</v>
      </c>
      <c r="EJ635">
        <v>0.76746708850000001</v>
      </c>
      <c r="EL635">
        <v>2.42</v>
      </c>
      <c r="EM635">
        <v>2.2446731309999999</v>
      </c>
      <c r="EN635">
        <v>0.99321705910000002</v>
      </c>
      <c r="EO635">
        <v>6.7829409000000002E-3</v>
      </c>
      <c r="EP635">
        <v>0.76821936619999998</v>
      </c>
      <c r="ER635">
        <v>2.42</v>
      </c>
      <c r="ES635">
        <v>2.2446411696999999</v>
      </c>
      <c r="ET635">
        <v>0.99214419710000001</v>
      </c>
      <c r="EU635">
        <v>7.8558029000000001E-3</v>
      </c>
      <c r="EV635">
        <v>0.76858275170000001</v>
      </c>
      <c r="EX635">
        <v>2.42</v>
      </c>
      <c r="EY635">
        <v>2.2446133223000002</v>
      </c>
      <c r="EZ635">
        <v>0.99108017309999996</v>
      </c>
      <c r="FA635">
        <v>8.9198269000000004E-3</v>
      </c>
      <c r="FB635">
        <v>0.76893949240000004</v>
      </c>
      <c r="FD635">
        <v>2.42</v>
      </c>
      <c r="FE635">
        <v>2.2445889358</v>
      </c>
      <c r="FF635">
        <v>0.99002405500000001</v>
      </c>
      <c r="FG635">
        <v>9.975945E-3</v>
      </c>
      <c r="FH635">
        <v>0.76929051049999997</v>
      </c>
      <c r="FK635">
        <v>2.42</v>
      </c>
      <c r="FL635">
        <v>2.2445485228000002</v>
      </c>
      <c r="FM635">
        <v>0.98793291650000004</v>
      </c>
      <c r="FN635">
        <v>1.2067083500000001E-2</v>
      </c>
      <c r="FO635">
        <v>0.76997802429999995</v>
      </c>
      <c r="FQ635">
        <v>2.42</v>
      </c>
      <c r="FR635">
        <v>2.2445317075000002</v>
      </c>
      <c r="FS635">
        <v>0.98689693190000005</v>
      </c>
      <c r="FT635">
        <v>1.31030681E-2</v>
      </c>
      <c r="FU635">
        <v>0.77031550370000001</v>
      </c>
      <c r="FW635">
        <v>2.42</v>
      </c>
      <c r="FX635">
        <v>2.2445167392999998</v>
      </c>
      <c r="FY635">
        <v>0.98586684530000002</v>
      </c>
      <c r="FZ635">
        <v>1.4133154699999999E-2</v>
      </c>
      <c r="GA635">
        <v>0.77064930119999997</v>
      </c>
      <c r="GC635">
        <v>2.42</v>
      </c>
      <c r="GD635">
        <v>2.2445033716</v>
      </c>
      <c r="GE635">
        <v>0.98484236469999997</v>
      </c>
      <c r="GF635">
        <v>1.51576353E-2</v>
      </c>
      <c r="GG635">
        <v>0.77097971379999997</v>
      </c>
    </row>
    <row r="636" spans="1:189" x14ac:dyDescent="0.2">
      <c r="A636">
        <f t="shared" si="9"/>
        <v>2</v>
      </c>
    </row>
    <row r="637" spans="1:189" x14ac:dyDescent="0.2">
      <c r="A637">
        <f t="shared" si="9"/>
        <v>3</v>
      </c>
      <c r="B637" s="2">
        <v>1</v>
      </c>
      <c r="C637" s="2">
        <v>0.76604238999999996</v>
      </c>
      <c r="D637" s="2">
        <v>0.68223794999999998</v>
      </c>
      <c r="E637" s="2">
        <v>0.52376014000000004</v>
      </c>
      <c r="F637" s="2">
        <v>0.50873007000000003</v>
      </c>
      <c r="H637" s="2">
        <v>1</v>
      </c>
      <c r="I637" s="2">
        <v>0.76963651</v>
      </c>
      <c r="J637" s="2">
        <v>0.68506175000000002</v>
      </c>
      <c r="K637" s="2">
        <v>0.52742414999999998</v>
      </c>
      <c r="L637" s="2">
        <v>0.51283009000000002</v>
      </c>
      <c r="N637" s="2">
        <v>1</v>
      </c>
      <c r="O637" s="2">
        <v>0.76965437999999997</v>
      </c>
      <c r="P637" s="2">
        <v>0.68493689999999996</v>
      </c>
      <c r="Q637" s="2">
        <v>0.52873861</v>
      </c>
      <c r="R637" s="2">
        <v>0.51278000999999995</v>
      </c>
      <c r="T637" s="2">
        <v>1</v>
      </c>
      <c r="U637" s="2">
        <v>0.77133118000000001</v>
      </c>
      <c r="V637" s="2">
        <v>0.68622285000000005</v>
      </c>
      <c r="W637" s="2">
        <v>0.53113392999999998</v>
      </c>
      <c r="X637" s="2">
        <v>0.51473384</v>
      </c>
      <c r="Z637" s="2">
        <v>1</v>
      </c>
      <c r="AA637" s="2">
        <v>0.77294828000000004</v>
      </c>
      <c r="AB637" s="2">
        <v>0.68748149999999997</v>
      </c>
      <c r="AC637" s="2">
        <v>0.53348503999999997</v>
      </c>
      <c r="AD637" s="2">
        <v>0.51666166000000002</v>
      </c>
      <c r="AF637" s="2">
        <v>1</v>
      </c>
      <c r="AG637" s="2">
        <v>0.77451499999999995</v>
      </c>
      <c r="AH637" s="2">
        <v>0.68871784000000003</v>
      </c>
      <c r="AI637" s="2">
        <v>0.53579809</v>
      </c>
      <c r="AJ637" s="2">
        <v>0.51856760000000002</v>
      </c>
      <c r="AL637" s="2">
        <v>1</v>
      </c>
      <c r="AM637" s="2">
        <v>0.77603774999999997</v>
      </c>
      <c r="AN637" s="2">
        <v>0.68993521999999996</v>
      </c>
      <c r="AO637" s="2">
        <v>0.53807731999999997</v>
      </c>
      <c r="AP637" s="2">
        <v>0.52045445000000001</v>
      </c>
      <c r="AR637" s="2">
        <v>1</v>
      </c>
      <c r="AS637" s="2">
        <v>0.77751802999999997</v>
      </c>
      <c r="AT637" s="2">
        <v>0.69113387999999998</v>
      </c>
      <c r="AU637" s="2">
        <v>0.54032334999999998</v>
      </c>
      <c r="AV637" s="2">
        <v>0.52232467000000005</v>
      </c>
      <c r="AX637" s="2">
        <v>1</v>
      </c>
      <c r="AY637" s="2">
        <v>0.77896639000000001</v>
      </c>
      <c r="AZ637" s="2">
        <v>0.69232026999999996</v>
      </c>
      <c r="BA637" s="2">
        <v>0.54254385000000005</v>
      </c>
      <c r="BB637" s="2">
        <v>0.52417917999999997</v>
      </c>
      <c r="BD637" s="2">
        <v>1</v>
      </c>
      <c r="BE637" s="2">
        <v>0.78038218000000004</v>
      </c>
      <c r="BF637" s="2">
        <v>0.69349337</v>
      </c>
      <c r="BG637" s="2">
        <v>0.54473788999999995</v>
      </c>
      <c r="BH637" s="2">
        <v>0.52601909000000002</v>
      </c>
      <c r="BJ637" s="2">
        <v>1</v>
      </c>
      <c r="BK637" s="2">
        <v>0.79314636000000005</v>
      </c>
      <c r="BL637" s="2">
        <v>0.70467268999999999</v>
      </c>
      <c r="BM637" s="2">
        <v>0.56547775</v>
      </c>
      <c r="BN637" s="2">
        <v>0.54376248000000005</v>
      </c>
      <c r="BP637" s="2">
        <v>1</v>
      </c>
      <c r="BQ637" s="2">
        <v>0.80407466000000005</v>
      </c>
      <c r="BR637" s="2">
        <v>0.71512372000000002</v>
      </c>
      <c r="BS637" s="2">
        <v>0.58447716999999999</v>
      </c>
      <c r="BT637" s="2">
        <v>0.56052522999999999</v>
      </c>
      <c r="BV637" s="2">
        <v>1</v>
      </c>
      <c r="BW637" s="2">
        <v>0.81370390000000004</v>
      </c>
      <c r="BX637" s="2">
        <v>0.72501824000000004</v>
      </c>
      <c r="BY637" s="2">
        <v>0.60207485999999999</v>
      </c>
      <c r="BZ637" s="2">
        <v>0.57642932999999996</v>
      </c>
      <c r="CB637" s="2">
        <v>1</v>
      </c>
      <c r="CC637" s="2">
        <v>0.82231328000000004</v>
      </c>
      <c r="CD637" s="2">
        <v>0.73442178999999996</v>
      </c>
      <c r="CE637" s="2">
        <v>0.61846772000000005</v>
      </c>
      <c r="CF637" s="2">
        <v>0.59153374999999997</v>
      </c>
      <c r="CH637" s="2">
        <v>1</v>
      </c>
      <c r="CI637" s="2">
        <v>0.8301113</v>
      </c>
      <c r="CJ637" s="2">
        <v>0.74337677000000002</v>
      </c>
      <c r="CK637" s="2">
        <v>0.63376962000000003</v>
      </c>
      <c r="CL637" s="2">
        <v>0.60585734000000002</v>
      </c>
      <c r="CN637" s="2">
        <v>1</v>
      </c>
      <c r="CO637" s="2">
        <v>0.83721508</v>
      </c>
      <c r="CP637" s="2">
        <v>0.75190144000000003</v>
      </c>
      <c r="CQ637" s="2">
        <v>0.64808661999999995</v>
      </c>
      <c r="CR637" s="2">
        <v>0.61943382000000002</v>
      </c>
      <c r="CT637" s="2">
        <v>1</v>
      </c>
      <c r="CU637" s="2">
        <v>0.84372254999999996</v>
      </c>
      <c r="CV637" s="2">
        <v>0.76001317999999995</v>
      </c>
      <c r="CW637" s="2">
        <v>0.66149709999999995</v>
      </c>
      <c r="CX637" s="2">
        <v>0.63228868000000005</v>
      </c>
      <c r="CZ637" s="2">
        <v>1</v>
      </c>
      <c r="DA637" s="2">
        <v>0.84970919</v>
      </c>
      <c r="DB637" s="2">
        <v>0.76772691999999998</v>
      </c>
      <c r="DC637" s="2">
        <v>0.67406765999999996</v>
      </c>
      <c r="DD637" s="2">
        <v>0.64444838000000004</v>
      </c>
      <c r="DG637" s="2">
        <v>1</v>
      </c>
      <c r="DH637" s="2">
        <v>0.76419521000000001</v>
      </c>
      <c r="DI637" s="2">
        <v>0.68090779000000001</v>
      </c>
      <c r="DJ637" s="2">
        <v>0.52136534000000001</v>
      </c>
      <c r="DK637" s="2">
        <v>0.50679682999999998</v>
      </c>
      <c r="DN637" s="2">
        <v>1</v>
      </c>
      <c r="DO637" s="2">
        <v>0.76622955000000004</v>
      </c>
      <c r="DP637" s="2">
        <v>0.68262047999999997</v>
      </c>
      <c r="DQ637" s="2">
        <v>0.52317886000000002</v>
      </c>
      <c r="DR637" s="2">
        <v>0.50948766999999995</v>
      </c>
      <c r="DT637" s="2">
        <v>1</v>
      </c>
      <c r="DU637" s="2">
        <v>0.76666367000000002</v>
      </c>
      <c r="DV637" s="2">
        <v>0.68292246999999995</v>
      </c>
      <c r="DW637" s="2">
        <v>0.52368811000000004</v>
      </c>
      <c r="DX637" s="2">
        <v>0.50988186999999996</v>
      </c>
      <c r="DZ637" s="2">
        <v>1</v>
      </c>
      <c r="EA637" s="2">
        <v>0.76707371000000002</v>
      </c>
      <c r="EB637" s="2">
        <v>0.68321100999999995</v>
      </c>
      <c r="EC637" s="2">
        <v>0.52418105000000004</v>
      </c>
      <c r="ED637" s="2">
        <v>0.51026594000000003</v>
      </c>
      <c r="EF637" s="2">
        <v>1</v>
      </c>
      <c r="EG637" s="2">
        <v>0.76746709000000002</v>
      </c>
      <c r="EH637" s="2">
        <v>0.68349028999999994</v>
      </c>
      <c r="EI637" s="2">
        <v>0.52466272999999997</v>
      </c>
      <c r="EJ637" s="2">
        <v>0.51064315999999998</v>
      </c>
      <c r="EL637" s="2">
        <v>1</v>
      </c>
      <c r="EM637" s="2">
        <v>0.76821936999999996</v>
      </c>
      <c r="EN637" s="2">
        <v>0.68402987000000004</v>
      </c>
      <c r="EO637" s="2">
        <v>0.52560282000000003</v>
      </c>
      <c r="EP637" s="2">
        <v>0.51138371999999999</v>
      </c>
      <c r="ER637" s="2">
        <v>1</v>
      </c>
      <c r="ES637" s="2">
        <v>0.76858274999999998</v>
      </c>
      <c r="ET637" s="2">
        <v>0.68429271999999997</v>
      </c>
      <c r="EU637" s="2">
        <v>0.52606427</v>
      </c>
      <c r="EV637" s="2">
        <v>0.51174892000000005</v>
      </c>
      <c r="EX637" s="2">
        <v>1</v>
      </c>
      <c r="EY637" s="2">
        <v>0.76893948999999995</v>
      </c>
      <c r="EZ637" s="2">
        <v>0.68455197999999995</v>
      </c>
      <c r="FA637" s="2">
        <v>0.52652125999999999</v>
      </c>
      <c r="FB637" s="2">
        <v>0.51211147000000001</v>
      </c>
      <c r="FD637" s="2">
        <v>1</v>
      </c>
      <c r="FE637" s="2">
        <v>0.76929051000000004</v>
      </c>
      <c r="FF637" s="2">
        <v>0.68480819999999998</v>
      </c>
      <c r="FG637" s="2">
        <v>0.52697439000000001</v>
      </c>
      <c r="FH637" s="2">
        <v>0.51247176999999999</v>
      </c>
      <c r="FK637" s="2">
        <v>1</v>
      </c>
      <c r="FL637" s="2">
        <v>0.76997802000000004</v>
      </c>
      <c r="FM637" s="2">
        <v>0.68531295999999997</v>
      </c>
      <c r="FN637" s="2">
        <v>0.52787090999999997</v>
      </c>
      <c r="FO637" s="2">
        <v>0.51318664999999997</v>
      </c>
      <c r="FQ637" s="2">
        <v>1</v>
      </c>
      <c r="FR637" s="2">
        <v>0.77031550000000004</v>
      </c>
      <c r="FS637" s="2">
        <v>0.68556207000000002</v>
      </c>
      <c r="FT637" s="2">
        <v>0.52831494999999995</v>
      </c>
      <c r="FU637" s="2">
        <v>0.51354162000000003</v>
      </c>
      <c r="FW637" s="2">
        <v>1</v>
      </c>
      <c r="FX637" s="2">
        <v>0.77064929999999998</v>
      </c>
      <c r="FY637" s="2">
        <v>0.68580927999999997</v>
      </c>
      <c r="FZ637" s="2">
        <v>0.52875651999999995</v>
      </c>
      <c r="GA637" s="2">
        <v>0.51389514000000003</v>
      </c>
      <c r="GC637" s="2">
        <v>1</v>
      </c>
      <c r="GD637" s="2">
        <v>0.77097970999999998</v>
      </c>
      <c r="GE637" s="2">
        <v>0.68605475999999999</v>
      </c>
      <c r="GF637" s="2">
        <v>0.52919581999999998</v>
      </c>
      <c r="GG637" s="2">
        <v>0.51424734000000005</v>
      </c>
    </row>
    <row r="638" spans="1:189" x14ac:dyDescent="0.2">
      <c r="A638">
        <f t="shared" si="9"/>
        <v>1</v>
      </c>
      <c r="B638">
        <v>2.4300000000000002</v>
      </c>
      <c r="C638">
        <v>2.2454888676999998</v>
      </c>
      <c r="D638">
        <v>0.99356802690000001</v>
      </c>
      <c r="E638">
        <v>6.4319731000000002E-3</v>
      </c>
      <c r="F638">
        <v>0.76579618620000001</v>
      </c>
      <c r="H638">
        <v>2.4300000000000002</v>
      </c>
      <c r="I638">
        <v>2.2447210811999998</v>
      </c>
      <c r="J638">
        <v>0.98913012980000004</v>
      </c>
      <c r="K638">
        <v>1.0869870199999999E-2</v>
      </c>
      <c r="L638">
        <v>0.76952625760000004</v>
      </c>
      <c r="N638">
        <v>2.4300000000000002</v>
      </c>
      <c r="O638">
        <v>2.2454427936000001</v>
      </c>
      <c r="P638">
        <v>0.98166978189999998</v>
      </c>
      <c r="Q638">
        <v>1.83302181E-2</v>
      </c>
      <c r="R638">
        <v>0.76940209349999999</v>
      </c>
      <c r="T638">
        <v>2.4300000000000002</v>
      </c>
      <c r="U638">
        <v>2.2454231072000002</v>
      </c>
      <c r="V638">
        <v>0.97599685329999997</v>
      </c>
      <c r="W638">
        <v>2.4003146699999998E-2</v>
      </c>
      <c r="X638">
        <v>0.77107595799999995</v>
      </c>
      <c r="Z638">
        <v>2.4300000000000002</v>
      </c>
      <c r="AA638">
        <v>2.2454063093999999</v>
      </c>
      <c r="AB638">
        <v>0.97047032759999996</v>
      </c>
      <c r="AC638">
        <v>2.9529672399999998E-2</v>
      </c>
      <c r="AD638">
        <v>0.77268947430000001</v>
      </c>
      <c r="AF638">
        <v>2.4300000000000002</v>
      </c>
      <c r="AG638">
        <v>2.2453916728999999</v>
      </c>
      <c r="AH638">
        <v>0.96507554920000005</v>
      </c>
      <c r="AI638">
        <v>3.49244508E-2</v>
      </c>
      <c r="AJ638">
        <v>0.77425228010000002</v>
      </c>
      <c r="AL638">
        <v>2.4300000000000002</v>
      </c>
      <c r="AM638">
        <v>2.2453785970000002</v>
      </c>
      <c r="AN638">
        <v>0.95980199079999995</v>
      </c>
      <c r="AO638">
        <v>4.0198009200000002E-2</v>
      </c>
      <c r="AP638">
        <v>0.7757709894</v>
      </c>
      <c r="AR638">
        <v>2.4300000000000002</v>
      </c>
      <c r="AS638">
        <v>2.2453666220000001</v>
      </c>
      <c r="AT638">
        <v>0.95464152970000005</v>
      </c>
      <c r="AU638">
        <v>4.5358470300000002E-2</v>
      </c>
      <c r="AV638">
        <v>0.77725046220000005</v>
      </c>
      <c r="AX638">
        <v>2.4300000000000002</v>
      </c>
      <c r="AY638">
        <v>2.2453554124999999</v>
      </c>
      <c r="AZ638">
        <v>0.94958758180000002</v>
      </c>
      <c r="BA638">
        <v>5.0412418200000003E-2</v>
      </c>
      <c r="BB638">
        <v>0.77869444570000002</v>
      </c>
      <c r="BD638">
        <v>2.4300000000000002</v>
      </c>
      <c r="BE638">
        <v>2.2453447301999998</v>
      </c>
      <c r="BF638">
        <v>0.94463461920000003</v>
      </c>
      <c r="BG638">
        <v>5.5365380800000003E-2</v>
      </c>
      <c r="BH638">
        <v>0.78010593459999999</v>
      </c>
      <c r="BJ638">
        <v>2.4300000000000002</v>
      </c>
      <c r="BK638">
        <v>2.2452807409000002</v>
      </c>
      <c r="BL638">
        <v>0.89981743319999996</v>
      </c>
      <c r="BM638">
        <v>0.1001825668</v>
      </c>
      <c r="BN638">
        <v>0.79282846679999996</v>
      </c>
      <c r="BP638">
        <v>2.4300000000000002</v>
      </c>
      <c r="BQ638">
        <v>2.2451567081000001</v>
      </c>
      <c r="BR638">
        <v>0.86187778550000005</v>
      </c>
      <c r="BS638">
        <v>0.13812221450000001</v>
      </c>
      <c r="BT638">
        <v>0.80373518479999995</v>
      </c>
      <c r="BV638">
        <v>2.4300000000000002</v>
      </c>
      <c r="BW638">
        <v>2.2450497915000001</v>
      </c>
      <c r="BX638">
        <v>0.82921440089999998</v>
      </c>
      <c r="BY638">
        <v>0.17078559909999999</v>
      </c>
      <c r="BZ638">
        <v>0.81334450800000002</v>
      </c>
      <c r="CB638">
        <v>2.4300000000000002</v>
      </c>
      <c r="CC638">
        <v>2.2449479073999998</v>
      </c>
      <c r="CD638">
        <v>0.80078966969999998</v>
      </c>
      <c r="CE638">
        <v>0.19921033029999999</v>
      </c>
      <c r="CF638">
        <v>0.82194798530000002</v>
      </c>
      <c r="CH638">
        <v>2.4300000000000002</v>
      </c>
      <c r="CI638">
        <v>2.2448471988000001</v>
      </c>
      <c r="CJ638">
        <v>0.77585175569999998</v>
      </c>
      <c r="CK638">
        <v>0.22414824429999999</v>
      </c>
      <c r="CL638">
        <v>0.82973172380000004</v>
      </c>
      <c r="CN638">
        <v>2.4300000000000002</v>
      </c>
      <c r="CO638">
        <v>2.2447706154999998</v>
      </c>
      <c r="CP638">
        <v>0.75382147359999996</v>
      </c>
      <c r="CQ638">
        <v>0.24617852639999999</v>
      </c>
      <c r="CR638">
        <v>0.83682394500000001</v>
      </c>
      <c r="CT638">
        <v>2.4300000000000002</v>
      </c>
      <c r="CU638">
        <v>2.2446624375000002</v>
      </c>
      <c r="CV638">
        <v>0.73426667869999995</v>
      </c>
      <c r="CW638">
        <v>0.26573332129999999</v>
      </c>
      <c r="CX638">
        <v>0.84332558599999996</v>
      </c>
      <c r="CZ638">
        <v>2.4300000000000002</v>
      </c>
      <c r="DA638">
        <v>2.2445563734</v>
      </c>
      <c r="DB638">
        <v>0.71681798399999996</v>
      </c>
      <c r="DC638">
        <v>0.28318201599999998</v>
      </c>
      <c r="DD638">
        <v>0.84930865700000002</v>
      </c>
      <c r="DG638">
        <v>2.4300000000000002</v>
      </c>
      <c r="DH638">
        <v>2.2454488309</v>
      </c>
      <c r="DI638">
        <v>0.99932011890000005</v>
      </c>
      <c r="DJ638">
        <v>6.7988110000000005E-4</v>
      </c>
      <c r="DK638">
        <v>0.7639675695</v>
      </c>
      <c r="DN638">
        <v>2.4300000000000002</v>
      </c>
      <c r="DO638">
        <v>2.2444158659000002</v>
      </c>
      <c r="DP638">
        <v>0.99885239010000004</v>
      </c>
      <c r="DQ638">
        <v>1.1476099E-3</v>
      </c>
      <c r="DR638">
        <v>0.76640831330000003</v>
      </c>
      <c r="DT638">
        <v>2.4300000000000002</v>
      </c>
      <c r="DU638">
        <v>2.2444556840000001</v>
      </c>
      <c r="DV638">
        <v>0.9977328312</v>
      </c>
      <c r="DW638">
        <v>2.2671687999999998E-3</v>
      </c>
      <c r="DX638">
        <v>0.7667764011</v>
      </c>
      <c r="DZ638">
        <v>2.4300000000000002</v>
      </c>
      <c r="EA638">
        <v>2.2444952835</v>
      </c>
      <c r="EB638">
        <v>0.99662680299999995</v>
      </c>
      <c r="EC638">
        <v>3.3731970000000001E-3</v>
      </c>
      <c r="ED638">
        <v>0.76713586600000006</v>
      </c>
      <c r="EF638">
        <v>2.4300000000000002</v>
      </c>
      <c r="EG638">
        <v>2.2445340048000002</v>
      </c>
      <c r="EH638">
        <v>0.99553132060000005</v>
      </c>
      <c r="EI638">
        <v>4.4686793999999998E-3</v>
      </c>
      <c r="EJ638">
        <v>0.76748919230000001</v>
      </c>
      <c r="EL638">
        <v>2.4300000000000002</v>
      </c>
      <c r="EM638">
        <v>2.2446054417000001</v>
      </c>
      <c r="EN638">
        <v>0.99336739350000003</v>
      </c>
      <c r="EO638">
        <v>6.6326064999999998E-3</v>
      </c>
      <c r="EP638">
        <v>0.76818200579999996</v>
      </c>
      <c r="ER638">
        <v>2.4300000000000002</v>
      </c>
      <c r="ES638">
        <v>2.2446376605</v>
      </c>
      <c r="ET638">
        <v>0.99229749489999997</v>
      </c>
      <c r="EU638">
        <v>7.7025050999999997E-3</v>
      </c>
      <c r="EV638">
        <v>0.76852273299999996</v>
      </c>
      <c r="EX638">
        <v>2.4300000000000002</v>
      </c>
      <c r="EY638">
        <v>2.2446675869999999</v>
      </c>
      <c r="EZ638">
        <v>0.99123492020000004</v>
      </c>
      <c r="FA638">
        <v>8.7650798000000005E-3</v>
      </c>
      <c r="FB638">
        <v>0.76886018570000003</v>
      </c>
      <c r="FD638">
        <v>2.4300000000000002</v>
      </c>
      <c r="FE638">
        <v>2.2446953467999999</v>
      </c>
      <c r="FF638">
        <v>0.9901792492</v>
      </c>
      <c r="FG638">
        <v>9.8207507999999999E-3</v>
      </c>
      <c r="FH638">
        <v>0.76919462530000005</v>
      </c>
      <c r="FK638">
        <v>2.4300000000000002</v>
      </c>
      <c r="FL638">
        <v>2.2447449307</v>
      </c>
      <c r="FM638">
        <v>0.98808726150000004</v>
      </c>
      <c r="FN638">
        <v>1.1912738500000001E-2</v>
      </c>
      <c r="FO638">
        <v>0.76985524959999996</v>
      </c>
      <c r="FQ638">
        <v>2.4300000000000002</v>
      </c>
      <c r="FR638">
        <v>2.2447670290000001</v>
      </c>
      <c r="FS638">
        <v>0.98705038420000002</v>
      </c>
      <c r="FT638">
        <v>1.29496158E-2</v>
      </c>
      <c r="FU638">
        <v>0.77018174070000001</v>
      </c>
      <c r="FW638">
        <v>2.4300000000000002</v>
      </c>
      <c r="FX638">
        <v>2.2447875013999998</v>
      </c>
      <c r="FY638">
        <v>0.98601926890000002</v>
      </c>
      <c r="FZ638">
        <v>1.3980731099999999E-2</v>
      </c>
      <c r="GA638">
        <v>0.77050585029999996</v>
      </c>
      <c r="GC638">
        <v>2.4300000000000002</v>
      </c>
      <c r="GD638">
        <v>2.2448064649999999</v>
      </c>
      <c r="GE638">
        <v>0.98499371120000001</v>
      </c>
      <c r="GF638">
        <v>1.50062888E-2</v>
      </c>
      <c r="GG638">
        <v>0.77082768209999997</v>
      </c>
    </row>
    <row r="639" spans="1:189" x14ac:dyDescent="0.2">
      <c r="A639">
        <f t="shared" si="9"/>
        <v>2</v>
      </c>
    </row>
    <row r="640" spans="1:189" x14ac:dyDescent="0.2">
      <c r="A640">
        <f t="shared" si="9"/>
        <v>3</v>
      </c>
      <c r="B640" s="2">
        <v>1</v>
      </c>
      <c r="C640" s="2">
        <v>0.76579618999999999</v>
      </c>
      <c r="D640" s="2">
        <v>0.68198687000000002</v>
      </c>
      <c r="E640" s="2">
        <v>0.52348349999999999</v>
      </c>
      <c r="F640" s="2">
        <v>0.50845552000000005</v>
      </c>
      <c r="H640" s="2">
        <v>1</v>
      </c>
      <c r="I640" s="2">
        <v>0.76952626000000002</v>
      </c>
      <c r="J640" s="2">
        <v>0.68488711999999996</v>
      </c>
      <c r="K640" s="2">
        <v>0.52721688</v>
      </c>
      <c r="L640" s="2">
        <v>0.51253952000000003</v>
      </c>
      <c r="N640" s="2">
        <v>1</v>
      </c>
      <c r="O640" s="2">
        <v>0.76940209000000004</v>
      </c>
      <c r="P640" s="2">
        <v>0.68467694999999995</v>
      </c>
      <c r="Q640" s="2">
        <v>0.52844117000000002</v>
      </c>
      <c r="R640" s="2">
        <v>0.51246521</v>
      </c>
      <c r="T640" s="2">
        <v>1</v>
      </c>
      <c r="U640" s="2">
        <v>0.77107596</v>
      </c>
      <c r="V640" s="2">
        <v>0.68595929</v>
      </c>
      <c r="W640" s="2">
        <v>0.53082777999999997</v>
      </c>
      <c r="X640" s="2">
        <v>0.51441190999999997</v>
      </c>
      <c r="Z640" s="2">
        <v>1</v>
      </c>
      <c r="AA640" s="2">
        <v>0.77268946999999999</v>
      </c>
      <c r="AB640" s="2">
        <v>0.68721394999999996</v>
      </c>
      <c r="AC640" s="2">
        <v>0.53316995</v>
      </c>
      <c r="AD640" s="2">
        <v>0.51633213</v>
      </c>
      <c r="AF640" s="2">
        <v>1</v>
      </c>
      <c r="AG640" s="2">
        <v>0.77425228000000001</v>
      </c>
      <c r="AH640" s="2">
        <v>0.68844607999999996</v>
      </c>
      <c r="AI640" s="2">
        <v>0.53547403000000005</v>
      </c>
      <c r="AJ640" s="2">
        <v>0.51823032000000002</v>
      </c>
      <c r="AL640" s="2">
        <v>1</v>
      </c>
      <c r="AM640" s="2">
        <v>0.77577099000000005</v>
      </c>
      <c r="AN640" s="2">
        <v>0.68965915</v>
      </c>
      <c r="AO640" s="2">
        <v>0.53774432999999999</v>
      </c>
      <c r="AP640" s="2">
        <v>0.52010939</v>
      </c>
      <c r="AR640" s="2">
        <v>1</v>
      </c>
      <c r="AS640" s="2">
        <v>0.77725045999999998</v>
      </c>
      <c r="AT640" s="2">
        <v>0.69085565000000004</v>
      </c>
      <c r="AU640" s="2">
        <v>0.53998400999999996</v>
      </c>
      <c r="AV640" s="2">
        <v>0.52197141000000002</v>
      </c>
      <c r="AX640" s="2">
        <v>1</v>
      </c>
      <c r="AY640" s="2">
        <v>0.77869445000000004</v>
      </c>
      <c r="AZ640" s="2">
        <v>0.69203744</v>
      </c>
      <c r="BA640" s="2">
        <v>0.54219547000000001</v>
      </c>
      <c r="BB640" s="2">
        <v>0.52381789000000001</v>
      </c>
      <c r="BD640" s="2">
        <v>1</v>
      </c>
      <c r="BE640" s="2">
        <v>0.78010592999999995</v>
      </c>
      <c r="BF640" s="2">
        <v>0.69320598</v>
      </c>
      <c r="BG640" s="2">
        <v>0.54438065000000002</v>
      </c>
      <c r="BH640" s="2">
        <v>0.52564999000000001</v>
      </c>
      <c r="BJ640" s="2">
        <v>1</v>
      </c>
      <c r="BK640" s="2">
        <v>0.79282847000000001</v>
      </c>
      <c r="BL640" s="2">
        <v>0.70434017000000004</v>
      </c>
      <c r="BM640" s="2">
        <v>0.56503787000000005</v>
      </c>
      <c r="BN640" s="2">
        <v>0.54332992999999996</v>
      </c>
      <c r="BP640" s="2">
        <v>1</v>
      </c>
      <c r="BQ640" s="2">
        <v>0.80373517999999999</v>
      </c>
      <c r="BR640" s="2">
        <v>0.71475644999999999</v>
      </c>
      <c r="BS640" s="2">
        <v>0.58397432999999999</v>
      </c>
      <c r="BT640" s="2">
        <v>0.56002050000000003</v>
      </c>
      <c r="BV640" s="2">
        <v>1</v>
      </c>
      <c r="BW640" s="2">
        <v>0.81334450999999997</v>
      </c>
      <c r="BX640" s="2">
        <v>0.72461752999999995</v>
      </c>
      <c r="BY640" s="2">
        <v>0.60151617000000002</v>
      </c>
      <c r="BZ640" s="2">
        <v>0.57586499000000002</v>
      </c>
      <c r="CB640" s="2">
        <v>1</v>
      </c>
      <c r="CC640" s="2">
        <v>0.82194798999999996</v>
      </c>
      <c r="CD640" s="2">
        <v>0.73399397</v>
      </c>
      <c r="CE640" s="2">
        <v>0.61785409000000002</v>
      </c>
      <c r="CF640" s="2">
        <v>0.59091115000000005</v>
      </c>
      <c r="CH640" s="2">
        <v>1</v>
      </c>
      <c r="CI640" s="2">
        <v>0.82973171999999995</v>
      </c>
      <c r="CJ640" s="2">
        <v>0.74292177000000004</v>
      </c>
      <c r="CK640" s="2">
        <v>0.63311634000000006</v>
      </c>
      <c r="CL640" s="2">
        <v>0.60518959000000005</v>
      </c>
      <c r="CN640" s="2">
        <v>1</v>
      </c>
      <c r="CO640" s="2">
        <v>0.83682394000000004</v>
      </c>
      <c r="CP640" s="2">
        <v>0.75142127000000003</v>
      </c>
      <c r="CQ640" s="2">
        <v>0.64739634000000001</v>
      </c>
      <c r="CR640" s="2">
        <v>0.61873199000000001</v>
      </c>
      <c r="CT640" s="2">
        <v>1</v>
      </c>
      <c r="CU640" s="2">
        <v>0.84332558999999996</v>
      </c>
      <c r="CV640" s="2">
        <v>0.75951407000000004</v>
      </c>
      <c r="CW640" s="2">
        <v>0.66077954999999999</v>
      </c>
      <c r="CX640" s="2">
        <v>0.63155055000000004</v>
      </c>
      <c r="CZ640" s="2">
        <v>1</v>
      </c>
      <c r="DA640" s="2">
        <v>0.84930866000000005</v>
      </c>
      <c r="DB640" s="2">
        <v>0.76721172999999998</v>
      </c>
      <c r="DC640" s="2">
        <v>0.67332713</v>
      </c>
      <c r="DD640" s="2">
        <v>0.64367971999999996</v>
      </c>
      <c r="DG640" s="2">
        <v>1</v>
      </c>
      <c r="DH640" s="2">
        <v>0.76396757000000004</v>
      </c>
      <c r="DI640" s="2">
        <v>0.68066943000000002</v>
      </c>
      <c r="DJ640" s="2">
        <v>0.52110944999999997</v>
      </c>
      <c r="DK640" s="2">
        <v>0.50655148000000005</v>
      </c>
      <c r="DN640" s="2">
        <v>1</v>
      </c>
      <c r="DO640" s="2">
        <v>0.76640830999999998</v>
      </c>
      <c r="DP640" s="2">
        <v>0.68261194000000003</v>
      </c>
      <c r="DQ640" s="2">
        <v>0.52317093999999997</v>
      </c>
      <c r="DR640" s="2">
        <v>0.50927701000000003</v>
      </c>
      <c r="DT640" s="2">
        <v>1</v>
      </c>
      <c r="DU640" s="2">
        <v>0.76677640000000002</v>
      </c>
      <c r="DV640" s="2">
        <v>0.68287620000000004</v>
      </c>
      <c r="DW640" s="2">
        <v>0.52363512000000001</v>
      </c>
      <c r="DX640" s="2">
        <v>0.50964867000000003</v>
      </c>
      <c r="DZ640" s="2">
        <v>1</v>
      </c>
      <c r="EA640" s="2">
        <v>0.76713587000000005</v>
      </c>
      <c r="EB640" s="2">
        <v>0.68313579000000002</v>
      </c>
      <c r="EC640" s="2">
        <v>0.52409346999999995</v>
      </c>
      <c r="ED640" s="2">
        <v>0.51001706000000002</v>
      </c>
      <c r="EF640" s="2">
        <v>1</v>
      </c>
      <c r="EG640" s="2">
        <v>0.76748919000000004</v>
      </c>
      <c r="EH640" s="2">
        <v>0.68339209999999995</v>
      </c>
      <c r="EI640" s="2">
        <v>0.52454765999999997</v>
      </c>
      <c r="EJ640" s="2">
        <v>0.51038293000000001</v>
      </c>
      <c r="EL640" s="2">
        <v>1</v>
      </c>
      <c r="EM640" s="2">
        <v>0.76818200999999997</v>
      </c>
      <c r="EN640" s="2">
        <v>0.68389747000000001</v>
      </c>
      <c r="EO640" s="2">
        <v>0.52544670999999998</v>
      </c>
      <c r="EP640" s="2">
        <v>0.51110847999999998</v>
      </c>
      <c r="ER640" s="2">
        <v>1</v>
      </c>
      <c r="ES640" s="2">
        <v>0.76852273000000004</v>
      </c>
      <c r="ET640" s="2">
        <v>0.68414724000000005</v>
      </c>
      <c r="EU640" s="2">
        <v>0.52589240000000004</v>
      </c>
      <c r="EV640" s="2">
        <v>0.51146855999999996</v>
      </c>
      <c r="EX640" s="2">
        <v>1</v>
      </c>
      <c r="EY640" s="2">
        <v>0.76886019000000005</v>
      </c>
      <c r="EZ640" s="2">
        <v>0.68439534000000002</v>
      </c>
      <c r="FA640" s="2">
        <v>0.52633587999999998</v>
      </c>
      <c r="FB640" s="2">
        <v>0.51182702000000002</v>
      </c>
      <c r="FD640" s="2">
        <v>1</v>
      </c>
      <c r="FE640" s="2">
        <v>0.76919462999999999</v>
      </c>
      <c r="FF640" s="2">
        <v>0.68464192999999995</v>
      </c>
      <c r="FG640" s="2">
        <v>0.52677731999999999</v>
      </c>
      <c r="FH640" s="2">
        <v>0.51218397999999998</v>
      </c>
      <c r="FK640" s="2">
        <v>1</v>
      </c>
      <c r="FL640" s="2">
        <v>0.76985524999999999</v>
      </c>
      <c r="FM640" s="2">
        <v>0.68513100000000005</v>
      </c>
      <c r="FN640" s="2">
        <v>0.52765465</v>
      </c>
      <c r="FO640" s="2">
        <v>0.51289373000000005</v>
      </c>
      <c r="FQ640" s="2">
        <v>1</v>
      </c>
      <c r="FR640" s="2">
        <v>0.77018173999999995</v>
      </c>
      <c r="FS640" s="2">
        <v>0.68537364999999995</v>
      </c>
      <c r="FT640" s="2">
        <v>0.52809072999999995</v>
      </c>
      <c r="FU640" s="2">
        <v>0.51324667999999996</v>
      </c>
      <c r="FW640" s="2">
        <v>1</v>
      </c>
      <c r="FX640" s="2">
        <v>0.77050585000000005</v>
      </c>
      <c r="FY640" s="2">
        <v>0.68561514999999995</v>
      </c>
      <c r="FZ640" s="2">
        <v>0.52852520000000003</v>
      </c>
      <c r="GA640" s="2">
        <v>0.51359843000000005</v>
      </c>
      <c r="GC640" s="2">
        <v>1</v>
      </c>
      <c r="GD640" s="2">
        <v>0.77082768000000002</v>
      </c>
      <c r="GE640" s="2">
        <v>0.68585554000000004</v>
      </c>
      <c r="GF640" s="2">
        <v>0.52895811999999998</v>
      </c>
      <c r="GG640" s="2">
        <v>0.51394905000000002</v>
      </c>
    </row>
    <row r="641" spans="1:189" x14ac:dyDescent="0.2">
      <c r="A641">
        <f t="shared" si="9"/>
        <v>1</v>
      </c>
      <c r="B641">
        <v>2.44</v>
      </c>
      <c r="C641">
        <v>2.2519164059999999</v>
      </c>
      <c r="D641">
        <v>0.99331045120000006</v>
      </c>
      <c r="E641">
        <v>6.6895488000000003E-3</v>
      </c>
      <c r="F641">
        <v>0.76231574700000004</v>
      </c>
      <c r="H641">
        <v>2.44</v>
      </c>
      <c r="I641">
        <v>2.2455123425000001</v>
      </c>
      <c r="J641">
        <v>0.98915422180000001</v>
      </c>
      <c r="K641">
        <v>1.08457782E-2</v>
      </c>
      <c r="L641">
        <v>0.76930111940000001</v>
      </c>
      <c r="N641">
        <v>2.44</v>
      </c>
      <c r="O641">
        <v>2.2512113925000001</v>
      </c>
      <c r="P641">
        <v>0.98109471349999999</v>
      </c>
      <c r="Q641">
        <v>1.89052865E-2</v>
      </c>
      <c r="R641">
        <v>0.76640396200000005</v>
      </c>
      <c r="T641">
        <v>2.44</v>
      </c>
      <c r="U641">
        <v>2.2461170491</v>
      </c>
      <c r="V641">
        <v>0.97608584399999998</v>
      </c>
      <c r="W641">
        <v>2.3914155999999999E-2</v>
      </c>
      <c r="X641">
        <v>0.77082482529999996</v>
      </c>
      <c r="Z641">
        <v>2.44</v>
      </c>
      <c r="AA641">
        <v>2.2461070535999998</v>
      </c>
      <c r="AB641">
        <v>0.97057666300000001</v>
      </c>
      <c r="AC641">
        <v>2.9423337000000001E-2</v>
      </c>
      <c r="AD641">
        <v>0.77243211720000005</v>
      </c>
      <c r="AF641">
        <v>2.44</v>
      </c>
      <c r="AG641">
        <v>2.2460970600999999</v>
      </c>
      <c r="AH641">
        <v>0.96519877710000002</v>
      </c>
      <c r="AI641">
        <v>3.4801222899999998E-2</v>
      </c>
      <c r="AJ641">
        <v>0.77398946339999997</v>
      </c>
      <c r="AL641">
        <v>2.44</v>
      </c>
      <c r="AM641">
        <v>2.2460870650000002</v>
      </c>
      <c r="AN641">
        <v>0.95994169549999997</v>
      </c>
      <c r="AO641">
        <v>4.0058304500000003E-2</v>
      </c>
      <c r="AP641">
        <v>0.77550324449999997</v>
      </c>
      <c r="AR641">
        <v>2.44</v>
      </c>
      <c r="AS641">
        <v>2.2460770677999999</v>
      </c>
      <c r="AT641">
        <v>0.95479728519999996</v>
      </c>
      <c r="AU641">
        <v>4.5202714800000002E-2</v>
      </c>
      <c r="AV641">
        <v>0.77697817540000003</v>
      </c>
      <c r="AX641">
        <v>2.44</v>
      </c>
      <c r="AY641">
        <v>2.2460670686999999</v>
      </c>
      <c r="AZ641">
        <v>0.94975894279999995</v>
      </c>
      <c r="BA641">
        <v>5.0241057200000001E-2</v>
      </c>
      <c r="BB641">
        <v>0.77841791049999998</v>
      </c>
      <c r="BD641">
        <v>2.44</v>
      </c>
      <c r="BE641">
        <v>2.2460357758999998</v>
      </c>
      <c r="BF641">
        <v>0.94482611110000003</v>
      </c>
      <c r="BG641">
        <v>5.5173888900000002E-2</v>
      </c>
      <c r="BH641">
        <v>0.77982922440000002</v>
      </c>
      <c r="BJ641">
        <v>2.44</v>
      </c>
      <c r="BK641">
        <v>2.2459506652000001</v>
      </c>
      <c r="BL641">
        <v>0.90013983600000003</v>
      </c>
      <c r="BM641">
        <v>9.9860164000000001E-2</v>
      </c>
      <c r="BN641">
        <v>0.79252131150000005</v>
      </c>
      <c r="BP641">
        <v>2.44</v>
      </c>
      <c r="BQ641">
        <v>2.2458546982000001</v>
      </c>
      <c r="BR641">
        <v>0.86228251680000001</v>
      </c>
      <c r="BS641">
        <v>0.13771748319999999</v>
      </c>
      <c r="BT641">
        <v>0.8033987199</v>
      </c>
      <c r="BV641">
        <v>2.44</v>
      </c>
      <c r="BW641">
        <v>2.2457747593000001</v>
      </c>
      <c r="BX641">
        <v>0.82967327079999997</v>
      </c>
      <c r="BY641">
        <v>0.1703267292</v>
      </c>
      <c r="BZ641">
        <v>0.81298634299999994</v>
      </c>
      <c r="CB641">
        <v>2.44</v>
      </c>
      <c r="CC641">
        <v>2.2456639696999998</v>
      </c>
      <c r="CD641">
        <v>0.80129258579999996</v>
      </c>
      <c r="CE641">
        <v>0.19870741419999999</v>
      </c>
      <c r="CF641">
        <v>0.82157610120000002</v>
      </c>
      <c r="CH641">
        <v>2.44</v>
      </c>
      <c r="CI641">
        <v>2.2455586892000001</v>
      </c>
      <c r="CJ641">
        <v>0.77638251469999997</v>
      </c>
      <c r="CK641">
        <v>0.2236174853</v>
      </c>
      <c r="CL641">
        <v>0.82934926779999996</v>
      </c>
      <c r="CN641">
        <v>2.44</v>
      </c>
      <c r="CO641">
        <v>2.2454193754</v>
      </c>
      <c r="CP641">
        <v>0.75438353309999995</v>
      </c>
      <c r="CQ641">
        <v>0.2456164669</v>
      </c>
      <c r="CR641">
        <v>0.83643907110000004</v>
      </c>
      <c r="CT641">
        <v>2.44</v>
      </c>
      <c r="CU641">
        <v>2.2453313865000002</v>
      </c>
      <c r="CV641">
        <v>0.73483050329999999</v>
      </c>
      <c r="CW641">
        <v>0.26516949670000001</v>
      </c>
      <c r="CX641">
        <v>0.8429331497</v>
      </c>
      <c r="CZ641">
        <v>2.44</v>
      </c>
      <c r="DA641">
        <v>2.2452376244000001</v>
      </c>
      <c r="DB641">
        <v>0.71737910780000003</v>
      </c>
      <c r="DC641">
        <v>0.28262089219999997</v>
      </c>
      <c r="DD641">
        <v>0.8489114713</v>
      </c>
      <c r="DG641">
        <v>2.44</v>
      </c>
      <c r="DH641">
        <v>2.2461616201000001</v>
      </c>
      <c r="DI641">
        <v>0.99931633730000002</v>
      </c>
      <c r="DJ641">
        <v>6.8366270000000005E-4</v>
      </c>
      <c r="DK641">
        <v>0.76374190099999995</v>
      </c>
      <c r="DN641">
        <v>2.44</v>
      </c>
      <c r="DO641">
        <v>2.2452880908999999</v>
      </c>
      <c r="DP641">
        <v>0.99883763459999997</v>
      </c>
      <c r="DQ641">
        <v>1.1623654E-3</v>
      </c>
      <c r="DR641">
        <v>0.76617154080000005</v>
      </c>
      <c r="DT641">
        <v>2.44</v>
      </c>
      <c r="DU641">
        <v>2.245328738</v>
      </c>
      <c r="DV641">
        <v>0.99771790900000001</v>
      </c>
      <c r="DW641">
        <v>2.282091E-3</v>
      </c>
      <c r="DX641">
        <v>0.76654095229999997</v>
      </c>
      <c r="DZ641">
        <v>2.44</v>
      </c>
      <c r="EA641">
        <v>2.2453599305999998</v>
      </c>
      <c r="EB641">
        <v>0.99661591169999997</v>
      </c>
      <c r="EC641">
        <v>3.3840883E-3</v>
      </c>
      <c r="ED641">
        <v>0.76690169880000003</v>
      </c>
      <c r="EF641">
        <v>2.44</v>
      </c>
      <c r="EG641">
        <v>2.2453875342999998</v>
      </c>
      <c r="EH641">
        <v>0.99552549219999997</v>
      </c>
      <c r="EI641">
        <v>4.4745078000000002E-3</v>
      </c>
      <c r="EJ641">
        <v>0.76725645389999997</v>
      </c>
      <c r="EL641">
        <v>2.44</v>
      </c>
      <c r="EM641">
        <v>2.2454360794000001</v>
      </c>
      <c r="EN641">
        <v>0.99337188789999997</v>
      </c>
      <c r="EO641">
        <v>6.6281120999999998E-3</v>
      </c>
      <c r="EP641">
        <v>0.76795222959999998</v>
      </c>
      <c r="ER641">
        <v>2.44</v>
      </c>
      <c r="ES641">
        <v>2.2454575428000001</v>
      </c>
      <c r="ET641">
        <v>0.99230699410000001</v>
      </c>
      <c r="EU641">
        <v>7.6930059E-3</v>
      </c>
      <c r="EV641">
        <v>0.76829433609999997</v>
      </c>
      <c r="EX641">
        <v>2.44</v>
      </c>
      <c r="EY641">
        <v>2.2454773155000001</v>
      </c>
      <c r="EZ641">
        <v>0.99124933920000002</v>
      </c>
      <c r="FA641">
        <v>8.7506608000000007E-3</v>
      </c>
      <c r="FB641">
        <v>0.76863303559999996</v>
      </c>
      <c r="FD641">
        <v>2.44</v>
      </c>
      <c r="FE641">
        <v>2.2454955344999998</v>
      </c>
      <c r="FF641">
        <v>0.9901985284</v>
      </c>
      <c r="FG641">
        <v>9.8014716000000002E-3</v>
      </c>
      <c r="FH641">
        <v>0.76896856520000001</v>
      </c>
      <c r="FK641">
        <v>2.44</v>
      </c>
      <c r="FL641">
        <v>2.2455278788999999</v>
      </c>
      <c r="FM641">
        <v>0.98811611960000001</v>
      </c>
      <c r="FN641">
        <v>1.18838804E-2</v>
      </c>
      <c r="FO641">
        <v>0.76963086400000003</v>
      </c>
      <c r="FQ641">
        <v>2.44</v>
      </c>
      <c r="FR641">
        <v>2.2455422734999999</v>
      </c>
      <c r="FS641">
        <v>0.98708395559999995</v>
      </c>
      <c r="FT641">
        <v>1.29160444E-2</v>
      </c>
      <c r="FU641">
        <v>0.76995794380000004</v>
      </c>
      <c r="FW641">
        <v>2.44</v>
      </c>
      <c r="FX641">
        <v>2.2455556428999999</v>
      </c>
      <c r="FY641">
        <v>0.98605749129999998</v>
      </c>
      <c r="FZ641">
        <v>1.39425087E-2</v>
      </c>
      <c r="GA641">
        <v>0.77028248730000004</v>
      </c>
      <c r="GC641">
        <v>2.44</v>
      </c>
      <c r="GD641">
        <v>2.2455680895999999</v>
      </c>
      <c r="GE641">
        <v>0.98503651290000005</v>
      </c>
      <c r="GF641">
        <v>1.4963487100000001E-2</v>
      </c>
      <c r="GG641">
        <v>0.77060461000000002</v>
      </c>
    </row>
    <row r="642" spans="1:189" x14ac:dyDescent="0.2">
      <c r="A642">
        <f t="shared" si="9"/>
        <v>2</v>
      </c>
    </row>
    <row r="643" spans="1:189" x14ac:dyDescent="0.2">
      <c r="A643">
        <f t="shared" si="9"/>
        <v>3</v>
      </c>
      <c r="B643" s="2">
        <v>1</v>
      </c>
      <c r="C643" s="2">
        <v>0.76231574999999996</v>
      </c>
      <c r="D643" s="2">
        <v>0.67936879999999999</v>
      </c>
      <c r="E643" s="2">
        <v>0.52236689000000003</v>
      </c>
      <c r="F643" s="2">
        <v>0.50840512000000004</v>
      </c>
      <c r="H643" s="2">
        <v>1</v>
      </c>
      <c r="I643" s="2">
        <v>0.76930111999999995</v>
      </c>
      <c r="J643" s="2">
        <v>0.68464879000000001</v>
      </c>
      <c r="K643" s="2">
        <v>0.52693599000000002</v>
      </c>
      <c r="L643" s="2">
        <v>0.51228125999999996</v>
      </c>
      <c r="N643" s="2">
        <v>1</v>
      </c>
      <c r="O643" s="2">
        <v>0.76640396</v>
      </c>
      <c r="P643" s="2">
        <v>0.68233792000000004</v>
      </c>
      <c r="Q643" s="2">
        <v>0.52763070999999995</v>
      </c>
      <c r="R643" s="2">
        <v>0.51244557000000002</v>
      </c>
      <c r="T643" s="2">
        <v>1</v>
      </c>
      <c r="U643" s="2">
        <v>0.77082483000000002</v>
      </c>
      <c r="V643" s="2">
        <v>0.68569718000000002</v>
      </c>
      <c r="W643" s="2">
        <v>0.53051764999999995</v>
      </c>
      <c r="X643" s="2">
        <v>0.51409861999999995</v>
      </c>
      <c r="Z643" s="2">
        <v>1</v>
      </c>
      <c r="AA643" s="2">
        <v>0.77243212000000006</v>
      </c>
      <c r="AB643" s="2">
        <v>0.68694650999999995</v>
      </c>
      <c r="AC643" s="2">
        <v>0.53285039000000001</v>
      </c>
      <c r="AD643" s="2">
        <v>0.51600995000000005</v>
      </c>
      <c r="AF643" s="2">
        <v>1</v>
      </c>
      <c r="AG643" s="2">
        <v>0.77398946000000002</v>
      </c>
      <c r="AH643" s="2">
        <v>0.68817371000000005</v>
      </c>
      <c r="AI643" s="2">
        <v>0.53514547999999995</v>
      </c>
      <c r="AJ643" s="2">
        <v>0.51789963000000006</v>
      </c>
      <c r="AL643" s="2">
        <v>1</v>
      </c>
      <c r="AM643" s="2">
        <v>0.77550324000000004</v>
      </c>
      <c r="AN643" s="2">
        <v>0.6893821</v>
      </c>
      <c r="AO643" s="2">
        <v>0.53740708999999998</v>
      </c>
      <c r="AP643" s="2">
        <v>0.51977041999999996</v>
      </c>
      <c r="AR643" s="2">
        <v>1</v>
      </c>
      <c r="AS643" s="2">
        <v>0.77697817999999996</v>
      </c>
      <c r="AT643" s="2">
        <v>0.69057409000000003</v>
      </c>
      <c r="AU643" s="2">
        <v>0.53963830999999995</v>
      </c>
      <c r="AV643" s="2">
        <v>0.52162430000000004</v>
      </c>
      <c r="AX643" s="2">
        <v>1</v>
      </c>
      <c r="AY643" s="2">
        <v>0.77841791000000005</v>
      </c>
      <c r="AZ643" s="2">
        <v>0.69175151000000001</v>
      </c>
      <c r="BA643" s="2">
        <v>0.54184151999999997</v>
      </c>
      <c r="BB643" s="2">
        <v>0.52346274999999998</v>
      </c>
      <c r="BD643" s="2">
        <v>1</v>
      </c>
      <c r="BE643" s="2">
        <v>0.77982921999999999</v>
      </c>
      <c r="BF643" s="2">
        <v>0.69291793000000002</v>
      </c>
      <c r="BG643" s="2">
        <v>0.54402002000000005</v>
      </c>
      <c r="BH643" s="2">
        <v>0.52528585000000005</v>
      </c>
      <c r="BJ643" s="2">
        <v>1</v>
      </c>
      <c r="BK643" s="2">
        <v>0.79252131000000003</v>
      </c>
      <c r="BL643" s="2">
        <v>0.70401329999999995</v>
      </c>
      <c r="BM643" s="2">
        <v>0.56460460999999995</v>
      </c>
      <c r="BN643" s="2">
        <v>0.54288320000000001</v>
      </c>
      <c r="BP643" s="2">
        <v>1</v>
      </c>
      <c r="BQ643" s="2">
        <v>0.80339872000000001</v>
      </c>
      <c r="BR643" s="2">
        <v>0.71439081000000004</v>
      </c>
      <c r="BS643" s="2">
        <v>0.58347263999999999</v>
      </c>
      <c r="BT643" s="2">
        <v>0.55951410000000001</v>
      </c>
      <c r="BV643" s="2">
        <v>1</v>
      </c>
      <c r="BW643" s="2">
        <v>0.81298634000000003</v>
      </c>
      <c r="BX643" s="2">
        <v>0.72421753</v>
      </c>
      <c r="BY643" s="2">
        <v>0.60095715000000005</v>
      </c>
      <c r="BZ643" s="2">
        <v>0.57530349999999997</v>
      </c>
      <c r="CB643" s="2">
        <v>1</v>
      </c>
      <c r="CC643" s="2">
        <v>0.82157610000000003</v>
      </c>
      <c r="CD643" s="2">
        <v>0.73356529999999998</v>
      </c>
      <c r="CE643" s="2">
        <v>0.61724716999999996</v>
      </c>
      <c r="CF643" s="2">
        <v>0.59029597</v>
      </c>
      <c r="CH643" s="2">
        <v>1</v>
      </c>
      <c r="CI643" s="2">
        <v>0.82934927000000003</v>
      </c>
      <c r="CJ643" s="2">
        <v>0.74246752999999999</v>
      </c>
      <c r="CK643" s="2">
        <v>0.63246831999999997</v>
      </c>
      <c r="CL643" s="2">
        <v>0.60452735999999996</v>
      </c>
      <c r="CN643" s="2">
        <v>1</v>
      </c>
      <c r="CO643" s="2">
        <v>0.83643906999999995</v>
      </c>
      <c r="CP643" s="2">
        <v>0.75094852000000001</v>
      </c>
      <c r="CQ643" s="2">
        <v>0.64671765999999997</v>
      </c>
      <c r="CR643" s="2">
        <v>0.61801576999999996</v>
      </c>
      <c r="CT643" s="2">
        <v>1</v>
      </c>
      <c r="CU643" s="2">
        <v>0.84293315000000002</v>
      </c>
      <c r="CV643" s="2">
        <v>0.75902033000000002</v>
      </c>
      <c r="CW643" s="2">
        <v>0.66006947000000005</v>
      </c>
      <c r="CX643" s="2">
        <v>0.63080385000000005</v>
      </c>
      <c r="CZ643" s="2">
        <v>1</v>
      </c>
      <c r="DA643" s="2">
        <v>0.84891147</v>
      </c>
      <c r="DB643" s="2">
        <v>0.76670059000000002</v>
      </c>
      <c r="DC643" s="2">
        <v>0.67259175999999998</v>
      </c>
      <c r="DD643" s="2">
        <v>0.64290621000000003</v>
      </c>
      <c r="DG643" s="2">
        <v>1</v>
      </c>
      <c r="DH643" s="2">
        <v>0.76374189999999997</v>
      </c>
      <c r="DI643" s="2">
        <v>0.68042840999999998</v>
      </c>
      <c r="DJ643" s="2">
        <v>0.52083471999999997</v>
      </c>
      <c r="DK643" s="2">
        <v>0.50628136000000001</v>
      </c>
      <c r="DN643" s="2">
        <v>1</v>
      </c>
      <c r="DO643" s="2">
        <v>0.76617153999999998</v>
      </c>
      <c r="DP643" s="2">
        <v>0.68236929999999996</v>
      </c>
      <c r="DQ643" s="2">
        <v>0.52288458999999998</v>
      </c>
      <c r="DR643" s="2">
        <v>0.50903653999999998</v>
      </c>
      <c r="DT643" s="2">
        <v>1</v>
      </c>
      <c r="DU643" s="2">
        <v>0.76654095</v>
      </c>
      <c r="DV643" s="2">
        <v>0.68263404999999999</v>
      </c>
      <c r="DW643" s="2">
        <v>0.52334955999999999</v>
      </c>
      <c r="DX643" s="2">
        <v>0.50940852999999997</v>
      </c>
      <c r="DZ643" s="2">
        <v>1</v>
      </c>
      <c r="EA643" s="2">
        <v>0.76690170000000002</v>
      </c>
      <c r="EB643" s="2">
        <v>0.68289411</v>
      </c>
      <c r="EC643" s="2">
        <v>0.52380864000000005</v>
      </c>
      <c r="ED643" s="2">
        <v>0.50977587999999996</v>
      </c>
      <c r="EF643" s="2">
        <v>1</v>
      </c>
      <c r="EG643" s="2">
        <v>0.76725644999999998</v>
      </c>
      <c r="EH643" s="2">
        <v>0.68315097999999996</v>
      </c>
      <c r="EI643" s="2">
        <v>0.52426362999999998</v>
      </c>
      <c r="EJ643" s="2">
        <v>0.51014000000000004</v>
      </c>
      <c r="EL643" s="2">
        <v>1</v>
      </c>
      <c r="EM643" s="2">
        <v>0.76795223000000001</v>
      </c>
      <c r="EN643" s="2">
        <v>0.68365752999999996</v>
      </c>
      <c r="EO643" s="2">
        <v>0.52516419000000003</v>
      </c>
      <c r="EP643" s="2">
        <v>0.51086098000000002</v>
      </c>
      <c r="ER643" s="2">
        <v>1</v>
      </c>
      <c r="ES643" s="2">
        <v>0.76829433999999996</v>
      </c>
      <c r="ET643" s="2">
        <v>0.68390782999999999</v>
      </c>
      <c r="EU643" s="2">
        <v>0.52561049999999998</v>
      </c>
      <c r="EV643" s="2">
        <v>0.51121846999999998</v>
      </c>
      <c r="EX643" s="2">
        <v>1</v>
      </c>
      <c r="EY643" s="2">
        <v>0.76863303999999999</v>
      </c>
      <c r="EZ643" s="2">
        <v>0.68415638000000001</v>
      </c>
      <c r="FA643" s="2">
        <v>0.52605447000000005</v>
      </c>
      <c r="FB643" s="2">
        <v>0.51157425000000001</v>
      </c>
      <c r="FD643" s="2">
        <v>1</v>
      </c>
      <c r="FE643" s="2">
        <v>0.76896856999999996</v>
      </c>
      <c r="FF643" s="2">
        <v>0.68440332999999998</v>
      </c>
      <c r="FG643" s="2">
        <v>0.52649626000000005</v>
      </c>
      <c r="FH643" s="2">
        <v>0.51192846999999997</v>
      </c>
      <c r="FK643" s="2">
        <v>1</v>
      </c>
      <c r="FL643" s="2">
        <v>0.76963086000000003</v>
      </c>
      <c r="FM643" s="2">
        <v>0.68489283999999995</v>
      </c>
      <c r="FN643" s="2">
        <v>0.52737378999999995</v>
      </c>
      <c r="FO643" s="2">
        <v>0.51263272000000004</v>
      </c>
      <c r="FQ643" s="2">
        <v>1</v>
      </c>
      <c r="FR643" s="2">
        <v>0.76995793999999995</v>
      </c>
      <c r="FS643" s="2">
        <v>0.68513555999999998</v>
      </c>
      <c r="FT643" s="2">
        <v>0.52780976000000002</v>
      </c>
      <c r="FU643" s="2">
        <v>0.51298295000000005</v>
      </c>
      <c r="FW643" s="2">
        <v>1</v>
      </c>
      <c r="FX643" s="2">
        <v>0.77028249000000004</v>
      </c>
      <c r="FY643" s="2">
        <v>0.68537703999999999</v>
      </c>
      <c r="FZ643" s="2">
        <v>0.52824397999999995</v>
      </c>
      <c r="GA643" s="2">
        <v>0.51333202</v>
      </c>
      <c r="GC643" s="2">
        <v>1</v>
      </c>
      <c r="GD643" s="2">
        <v>0.77060461000000002</v>
      </c>
      <c r="GE643" s="2">
        <v>0.68561733000000002</v>
      </c>
      <c r="GF643" s="2">
        <v>0.52867651999999998</v>
      </c>
      <c r="GG643" s="2">
        <v>0.51368000000000003</v>
      </c>
    </row>
    <row r="644" spans="1:189" x14ac:dyDescent="0.2">
      <c r="A644">
        <f t="shared" si="9"/>
        <v>1</v>
      </c>
      <c r="B644">
        <v>2.4500000000000002</v>
      </c>
      <c r="C644">
        <v>2.2437741889999998</v>
      </c>
      <c r="D644">
        <v>0.99371314590000004</v>
      </c>
      <c r="E644">
        <v>6.2868541000000002E-3</v>
      </c>
      <c r="F644">
        <v>0.76611203000000005</v>
      </c>
      <c r="H644">
        <v>2.4500000000000002</v>
      </c>
      <c r="I644">
        <v>2.2465494014999998</v>
      </c>
      <c r="J644">
        <v>0.98912451990000005</v>
      </c>
      <c r="K644">
        <v>1.0875480099999999E-2</v>
      </c>
      <c r="L644">
        <v>0.76903020649999998</v>
      </c>
      <c r="N644">
        <v>2.4500000000000002</v>
      </c>
      <c r="O644">
        <v>2.2468346959000001</v>
      </c>
      <c r="P644">
        <v>0.98180560059999999</v>
      </c>
      <c r="Q644">
        <v>1.8194399399999998E-2</v>
      </c>
      <c r="R644">
        <v>0.76891060320000004</v>
      </c>
      <c r="T644">
        <v>2.4500000000000002</v>
      </c>
      <c r="U644">
        <v>2.2468247097999998</v>
      </c>
      <c r="V644">
        <v>0.97617004799999996</v>
      </c>
      <c r="W644">
        <v>2.3829952000000001E-2</v>
      </c>
      <c r="X644">
        <v>0.77057197320000004</v>
      </c>
      <c r="Z644">
        <v>2.4500000000000002</v>
      </c>
      <c r="AA644">
        <v>2.2468146952999999</v>
      </c>
      <c r="AB644">
        <v>0.97067947529999998</v>
      </c>
      <c r="AC644">
        <v>2.93205247E-2</v>
      </c>
      <c r="AD644">
        <v>0.77217440699999995</v>
      </c>
      <c r="AF644">
        <v>2.4500000000000002</v>
      </c>
      <c r="AG644">
        <v>2.2468046748999999</v>
      </c>
      <c r="AH644">
        <v>0.96531945730000002</v>
      </c>
      <c r="AI644">
        <v>3.4680542699999997E-2</v>
      </c>
      <c r="AJ644">
        <v>0.77372711400000005</v>
      </c>
      <c r="AL644">
        <v>2.4500000000000002</v>
      </c>
      <c r="AM644">
        <v>2.2468183046000001</v>
      </c>
      <c r="AN644">
        <v>0.96007677250000001</v>
      </c>
      <c r="AO644">
        <v>3.9923227499999998E-2</v>
      </c>
      <c r="AP644">
        <v>0.77523049700000002</v>
      </c>
      <c r="AR644">
        <v>2.4500000000000002</v>
      </c>
      <c r="AS644">
        <v>2.2468050248</v>
      </c>
      <c r="AT644">
        <v>0.9549490652</v>
      </c>
      <c r="AU644">
        <v>4.5050934799999998E-2</v>
      </c>
      <c r="AV644">
        <v>0.77670215419999999</v>
      </c>
      <c r="AX644">
        <v>2.4500000000000002</v>
      </c>
      <c r="AY644">
        <v>2.2467923664999998</v>
      </c>
      <c r="AZ644">
        <v>0.9499267481</v>
      </c>
      <c r="BA644">
        <v>5.0073251899999997E-2</v>
      </c>
      <c r="BB644">
        <v>0.77813860810000002</v>
      </c>
      <c r="BD644">
        <v>2.4500000000000002</v>
      </c>
      <c r="BE644">
        <v>2.2467801596000001</v>
      </c>
      <c r="BF644">
        <v>0.94500435329999999</v>
      </c>
      <c r="BG644">
        <v>5.4995646699999998E-2</v>
      </c>
      <c r="BH644">
        <v>0.7795428029</v>
      </c>
      <c r="BJ644">
        <v>2.4500000000000002</v>
      </c>
      <c r="BK644">
        <v>2.2466690007999999</v>
      </c>
      <c r="BL644">
        <v>0.90044842140000003</v>
      </c>
      <c r="BM644">
        <v>9.9551578599999996E-2</v>
      </c>
      <c r="BN644">
        <v>0.79220763630000002</v>
      </c>
      <c r="BP644">
        <v>2.4500000000000002</v>
      </c>
      <c r="BQ644">
        <v>2.2465650886000001</v>
      </c>
      <c r="BR644">
        <v>0.86268140449999997</v>
      </c>
      <c r="BS644">
        <v>0.1373185955</v>
      </c>
      <c r="BT644">
        <v>0.80306128249999997</v>
      </c>
      <c r="BV644">
        <v>2.4500000000000002</v>
      </c>
      <c r="BW644">
        <v>2.2464454911999998</v>
      </c>
      <c r="BX644">
        <v>0.83014381339999999</v>
      </c>
      <c r="BY644">
        <v>0.16985618659999999</v>
      </c>
      <c r="BZ644">
        <v>0.81263390120000001</v>
      </c>
      <c r="CB644">
        <v>2.4500000000000002</v>
      </c>
      <c r="CC644">
        <v>2.2464298360999999</v>
      </c>
      <c r="CD644">
        <v>0.80178514899999997</v>
      </c>
      <c r="CE644">
        <v>0.198214851</v>
      </c>
      <c r="CF644">
        <v>0.82119839459999999</v>
      </c>
      <c r="CH644">
        <v>2.4500000000000002</v>
      </c>
      <c r="CI644">
        <v>2.2462945267999999</v>
      </c>
      <c r="CJ644">
        <v>0.77690752159999998</v>
      </c>
      <c r="CK644">
        <v>0.22309247839999999</v>
      </c>
      <c r="CL644">
        <v>0.82896446479999997</v>
      </c>
      <c r="CN644">
        <v>2.4500000000000002</v>
      </c>
      <c r="CO644">
        <v>2.2461756020000001</v>
      </c>
      <c r="CP644">
        <v>0.75491882929999998</v>
      </c>
      <c r="CQ644">
        <v>0.24508117069999999</v>
      </c>
      <c r="CR644">
        <v>0.83604454770000003</v>
      </c>
      <c r="CT644">
        <v>2.4500000000000002</v>
      </c>
      <c r="CU644">
        <v>2.2460649492</v>
      </c>
      <c r="CV644">
        <v>0.73537756409999999</v>
      </c>
      <c r="CW644">
        <v>0.26462243590000001</v>
      </c>
      <c r="CX644">
        <v>0.84253532529999997</v>
      </c>
      <c r="CZ644">
        <v>2.4500000000000002</v>
      </c>
      <c r="DA644">
        <v>2.2459585292000002</v>
      </c>
      <c r="DB644">
        <v>0.71792929729999999</v>
      </c>
      <c r="DC644">
        <v>0.28207070270000001</v>
      </c>
      <c r="DD644">
        <v>0.84851126480000005</v>
      </c>
      <c r="DG644">
        <v>2.4500000000000002</v>
      </c>
      <c r="DH644">
        <v>2.2468631868000002</v>
      </c>
      <c r="DI644">
        <v>0.99931795810000001</v>
      </c>
      <c r="DJ644">
        <v>6.8204189999999997E-4</v>
      </c>
      <c r="DK644">
        <v>0.76351417349999995</v>
      </c>
      <c r="DN644">
        <v>2.4500000000000002</v>
      </c>
      <c r="DO644">
        <v>2.2467669852999999</v>
      </c>
      <c r="DP644">
        <v>0.9988199901</v>
      </c>
      <c r="DQ644">
        <v>1.1800099E-3</v>
      </c>
      <c r="DR644">
        <v>0.76572278289999995</v>
      </c>
      <c r="DT644">
        <v>2.4500000000000002</v>
      </c>
      <c r="DU644">
        <v>2.2467199962</v>
      </c>
      <c r="DV644">
        <v>0.99768489469999999</v>
      </c>
      <c r="DW644">
        <v>2.3151053000000001E-3</v>
      </c>
      <c r="DX644">
        <v>0.76613587699999997</v>
      </c>
      <c r="DZ644">
        <v>2.4500000000000002</v>
      </c>
      <c r="EA644">
        <v>2.2466841843999998</v>
      </c>
      <c r="EB644">
        <v>0.99657330590000004</v>
      </c>
      <c r="EC644">
        <v>3.4266941000000001E-3</v>
      </c>
      <c r="ED644">
        <v>0.76652886539999998</v>
      </c>
      <c r="EF644">
        <v>2.4500000000000002</v>
      </c>
      <c r="EG644">
        <v>2.2466546451</v>
      </c>
      <c r="EH644">
        <v>0.9954782083</v>
      </c>
      <c r="EI644">
        <v>4.5217916999999996E-3</v>
      </c>
      <c r="EJ644">
        <v>0.7669087349</v>
      </c>
      <c r="EL644">
        <v>2.4500000000000002</v>
      </c>
      <c r="EM644">
        <v>2.2466081267</v>
      </c>
      <c r="EN644">
        <v>0.99332488429999999</v>
      </c>
      <c r="EO644">
        <v>6.6751157000000004E-3</v>
      </c>
      <c r="EP644">
        <v>0.76764075269999998</v>
      </c>
      <c r="ER644">
        <v>2.4500000000000002</v>
      </c>
      <c r="ES644">
        <v>2.2465897718000001</v>
      </c>
      <c r="ET644">
        <v>0.99226304190000003</v>
      </c>
      <c r="EU644">
        <v>7.7369581E-3</v>
      </c>
      <c r="EV644">
        <v>0.76799608480000003</v>
      </c>
      <c r="EX644">
        <v>2.4500000000000002</v>
      </c>
      <c r="EY644">
        <v>2.2465740973999999</v>
      </c>
      <c r="EZ644">
        <v>0.99120953060000005</v>
      </c>
      <c r="FA644">
        <v>8.7904694000000005E-3</v>
      </c>
      <c r="FB644">
        <v>0.76834565690000001</v>
      </c>
      <c r="FD644">
        <v>2.4500000000000002</v>
      </c>
      <c r="FE644">
        <v>2.2465607466000002</v>
      </c>
      <c r="FF644">
        <v>0.99016355909999998</v>
      </c>
      <c r="FG644">
        <v>9.8364409E-3</v>
      </c>
      <c r="FH644">
        <v>0.76869017839999998</v>
      </c>
      <c r="FK644">
        <v>2.4500000000000002</v>
      </c>
      <c r="FL644">
        <v>2.2465397787999999</v>
      </c>
      <c r="FM644">
        <v>0.98809193449999999</v>
      </c>
      <c r="FN644">
        <v>1.19080655E-2</v>
      </c>
      <c r="FO644">
        <v>0.76936618909999999</v>
      </c>
      <c r="FQ644">
        <v>2.4500000000000002</v>
      </c>
      <c r="FR644">
        <v>2.2465316291000001</v>
      </c>
      <c r="FS644">
        <v>0.98706541780000001</v>
      </c>
      <c r="FT644">
        <v>1.2934582199999999E-2</v>
      </c>
      <c r="FU644">
        <v>0.7696984925</v>
      </c>
      <c r="FW644">
        <v>2.4500000000000002</v>
      </c>
      <c r="FX644">
        <v>2.2465247341999999</v>
      </c>
      <c r="FY644">
        <v>0.98604465269999997</v>
      </c>
      <c r="FZ644">
        <v>1.39553473E-2</v>
      </c>
      <c r="GA644">
        <v>0.77002742049999995</v>
      </c>
      <c r="GC644">
        <v>2.4500000000000002</v>
      </c>
      <c r="GD644">
        <v>2.2465189053999999</v>
      </c>
      <c r="GE644">
        <v>0.98502937349999997</v>
      </c>
      <c r="GF644">
        <v>1.4970626500000001E-2</v>
      </c>
      <c r="GG644">
        <v>0.77035322890000002</v>
      </c>
    </row>
    <row r="645" spans="1:189" x14ac:dyDescent="0.2">
      <c r="A645">
        <f t="shared" si="9"/>
        <v>2</v>
      </c>
    </row>
    <row r="646" spans="1:189" x14ac:dyDescent="0.2">
      <c r="A646">
        <f t="shared" ref="A646:A661" si="10">A643</f>
        <v>3</v>
      </c>
      <c r="B646" s="2">
        <v>1</v>
      </c>
      <c r="C646" s="2">
        <v>0.76611203000000005</v>
      </c>
      <c r="D646" s="2">
        <v>0.68185629000000003</v>
      </c>
      <c r="E646" s="2">
        <v>0.52320988999999996</v>
      </c>
      <c r="F646" s="2">
        <v>0.50763513999999998</v>
      </c>
      <c r="H646" s="2">
        <v>1</v>
      </c>
      <c r="I646" s="2">
        <v>0.76903021000000005</v>
      </c>
      <c r="J646" s="2">
        <v>0.68438586000000001</v>
      </c>
      <c r="K646" s="2">
        <v>0.52663839000000001</v>
      </c>
      <c r="L646" s="2">
        <v>0.51201722000000005</v>
      </c>
      <c r="N646" s="2">
        <v>1</v>
      </c>
      <c r="O646" s="2">
        <v>0.7689106</v>
      </c>
      <c r="P646" s="2">
        <v>0.68416292000000001</v>
      </c>
      <c r="Q646" s="2">
        <v>0.52784277999999996</v>
      </c>
      <c r="R646" s="2">
        <v>0.51185239999999999</v>
      </c>
      <c r="T646" s="2">
        <v>1</v>
      </c>
      <c r="U646" s="2">
        <v>0.77057196999999999</v>
      </c>
      <c r="V646" s="2">
        <v>0.68543461000000006</v>
      </c>
      <c r="W646" s="2">
        <v>0.53020999999999996</v>
      </c>
      <c r="X646" s="2">
        <v>0.51378122999999998</v>
      </c>
      <c r="Z646" s="2">
        <v>1</v>
      </c>
      <c r="AA646" s="2">
        <v>0.77217440999999998</v>
      </c>
      <c r="AB646" s="2">
        <v>0.68667933000000003</v>
      </c>
      <c r="AC646" s="2">
        <v>0.53253366000000002</v>
      </c>
      <c r="AD646" s="2">
        <v>0.51568440999999998</v>
      </c>
      <c r="AF646" s="2">
        <v>1</v>
      </c>
      <c r="AG646" s="2">
        <v>0.77372711000000005</v>
      </c>
      <c r="AH646" s="2">
        <v>0.68790200000000001</v>
      </c>
      <c r="AI646" s="2">
        <v>0.53481986000000004</v>
      </c>
      <c r="AJ646" s="2">
        <v>0.51756606000000005</v>
      </c>
      <c r="AL646" s="2">
        <v>1</v>
      </c>
      <c r="AM646" s="2">
        <v>0.77523050000000004</v>
      </c>
      <c r="AN646" s="2">
        <v>0.68910265999999998</v>
      </c>
      <c r="AO646" s="2">
        <v>0.53706915</v>
      </c>
      <c r="AP646" s="2">
        <v>0.51943278000000004</v>
      </c>
      <c r="AR646" s="2">
        <v>1</v>
      </c>
      <c r="AS646" s="2">
        <v>0.77670214999999998</v>
      </c>
      <c r="AT646" s="2">
        <v>0.69029081000000003</v>
      </c>
      <c r="AU646" s="2">
        <v>0.53929234999999998</v>
      </c>
      <c r="AV646" s="2">
        <v>0.52127822999999995</v>
      </c>
      <c r="AX646" s="2">
        <v>1</v>
      </c>
      <c r="AY646" s="2">
        <v>0.77813860999999995</v>
      </c>
      <c r="AZ646" s="2">
        <v>0.69146436</v>
      </c>
      <c r="BA646" s="2">
        <v>0.54148759999999996</v>
      </c>
      <c r="BB646" s="2">
        <v>0.52310851000000003</v>
      </c>
      <c r="BD646" s="2">
        <v>1</v>
      </c>
      <c r="BE646" s="2">
        <v>0.77954279999999998</v>
      </c>
      <c r="BF646" s="2">
        <v>0.69262473000000002</v>
      </c>
      <c r="BG646" s="2">
        <v>0.54365680999999999</v>
      </c>
      <c r="BH646" s="2">
        <v>0.52492468999999997</v>
      </c>
      <c r="BJ646" s="2">
        <v>1</v>
      </c>
      <c r="BK646" s="2">
        <v>0.79220763999999999</v>
      </c>
      <c r="BL646" s="2">
        <v>0.70368339000000002</v>
      </c>
      <c r="BM646" s="2">
        <v>0.56416893000000001</v>
      </c>
      <c r="BN646" s="2">
        <v>0.54244722000000001</v>
      </c>
      <c r="BP646" s="2">
        <v>1</v>
      </c>
      <c r="BQ646" s="2">
        <v>0.80306127999999999</v>
      </c>
      <c r="BR646" s="2">
        <v>0.71402538000000004</v>
      </c>
      <c r="BS646" s="2">
        <v>0.58297262000000005</v>
      </c>
      <c r="BT646" s="2">
        <v>0.55901149000000006</v>
      </c>
      <c r="BV646" s="2">
        <v>1</v>
      </c>
      <c r="BW646" s="2">
        <v>0.81263390000000002</v>
      </c>
      <c r="BX646" s="2">
        <v>0.72382195000000005</v>
      </c>
      <c r="BY646" s="2">
        <v>0.60040230999999999</v>
      </c>
      <c r="BZ646" s="2">
        <v>0.57473646</v>
      </c>
      <c r="CB646" s="2">
        <v>1</v>
      </c>
      <c r="CC646" s="2">
        <v>0.82119838999999994</v>
      </c>
      <c r="CD646" s="2">
        <v>0.73313596999999997</v>
      </c>
      <c r="CE646" s="2">
        <v>0.61664598999999998</v>
      </c>
      <c r="CF646" s="2">
        <v>0.58968865000000004</v>
      </c>
      <c r="CH646" s="2">
        <v>1</v>
      </c>
      <c r="CI646" s="2">
        <v>0.82896446000000001</v>
      </c>
      <c r="CJ646" s="2">
        <v>0.74201419000000002</v>
      </c>
      <c r="CK646" s="2">
        <v>0.63182528999999998</v>
      </c>
      <c r="CL646" s="2">
        <v>0.60387046</v>
      </c>
      <c r="CN646" s="2">
        <v>1</v>
      </c>
      <c r="CO646" s="2">
        <v>0.83604455</v>
      </c>
      <c r="CP646" s="2">
        <v>0.75047149999999996</v>
      </c>
      <c r="CQ646" s="2">
        <v>0.64603774999999997</v>
      </c>
      <c r="CR646" s="2">
        <v>0.61732432999999998</v>
      </c>
      <c r="CT646" s="2">
        <v>1</v>
      </c>
      <c r="CU646" s="2">
        <v>0.84253533000000003</v>
      </c>
      <c r="CV646" s="2">
        <v>0.75852505000000003</v>
      </c>
      <c r="CW646" s="2">
        <v>0.65936043</v>
      </c>
      <c r="CX646" s="2">
        <v>0.63007411999999996</v>
      </c>
      <c r="CZ646" s="2">
        <v>1</v>
      </c>
      <c r="DA646" s="2">
        <v>0.84851125999999999</v>
      </c>
      <c r="DB646" s="2">
        <v>0.76618936000000004</v>
      </c>
      <c r="DC646" s="2">
        <v>0.67185848000000004</v>
      </c>
      <c r="DD646" s="2">
        <v>0.64214483</v>
      </c>
      <c r="DG646" s="2">
        <v>1</v>
      </c>
      <c r="DH646" s="2">
        <v>0.76351416999999999</v>
      </c>
      <c r="DI646" s="2">
        <v>0.68018696999999995</v>
      </c>
      <c r="DJ646" s="2">
        <v>0.52056705000000003</v>
      </c>
      <c r="DK646" s="2">
        <v>0.50599658999999997</v>
      </c>
      <c r="DN646" s="2">
        <v>1</v>
      </c>
      <c r="DO646" s="2">
        <v>0.76572278000000005</v>
      </c>
      <c r="DP646" s="2">
        <v>0.68200844999999999</v>
      </c>
      <c r="DQ646" s="2">
        <v>0.52248183999999998</v>
      </c>
      <c r="DR646" s="2">
        <v>0.50875024999999996</v>
      </c>
      <c r="DT646" s="2">
        <v>1</v>
      </c>
      <c r="DU646" s="2">
        <v>0.76613587999999999</v>
      </c>
      <c r="DV646" s="2">
        <v>0.68229759000000001</v>
      </c>
      <c r="DW646" s="2">
        <v>0.52297437000000002</v>
      </c>
      <c r="DX646" s="2">
        <v>0.50913368999999997</v>
      </c>
      <c r="DZ646" s="2">
        <v>1</v>
      </c>
      <c r="EA646" s="2">
        <v>0.76652887000000003</v>
      </c>
      <c r="EB646" s="2">
        <v>0.68257557999999996</v>
      </c>
      <c r="EC646" s="2">
        <v>0.52345335999999998</v>
      </c>
      <c r="ED646" s="2">
        <v>0.50950799999999996</v>
      </c>
      <c r="EF646" s="2">
        <v>1</v>
      </c>
      <c r="EG646" s="2">
        <v>0.76690873000000004</v>
      </c>
      <c r="EH646" s="2">
        <v>0.68284635999999999</v>
      </c>
      <c r="EI646" s="2">
        <v>0.52392351999999998</v>
      </c>
      <c r="EJ646" s="2">
        <v>0.50987627000000002</v>
      </c>
      <c r="EL646" s="2">
        <v>1</v>
      </c>
      <c r="EM646" s="2">
        <v>0.76764074999999998</v>
      </c>
      <c r="EN646" s="2">
        <v>0.68337283000000004</v>
      </c>
      <c r="EO646" s="2">
        <v>0.52484520000000001</v>
      </c>
      <c r="EP646" s="2">
        <v>0.51060033000000005</v>
      </c>
      <c r="ER646" s="2">
        <v>1</v>
      </c>
      <c r="ES646" s="2">
        <v>0.76799607999999997</v>
      </c>
      <c r="ET646" s="2">
        <v>0.68363030999999996</v>
      </c>
      <c r="EU646" s="2">
        <v>0.52529886000000003</v>
      </c>
      <c r="EV646" s="2">
        <v>0.51095776000000004</v>
      </c>
      <c r="EX646" s="2">
        <v>1</v>
      </c>
      <c r="EY646" s="2">
        <v>0.76834566000000004</v>
      </c>
      <c r="EZ646" s="2">
        <v>0.68388472</v>
      </c>
      <c r="FA646" s="2">
        <v>0.52574865000000004</v>
      </c>
      <c r="FB646" s="2">
        <v>0.51131283000000005</v>
      </c>
      <c r="FD646" s="2">
        <v>1</v>
      </c>
      <c r="FE646" s="2">
        <v>0.76869018</v>
      </c>
      <c r="FF646" s="2">
        <v>0.68413647</v>
      </c>
      <c r="FG646" s="2">
        <v>0.52619503000000001</v>
      </c>
      <c r="FH646" s="2">
        <v>0.51166590000000001</v>
      </c>
      <c r="FK646" s="2">
        <v>1</v>
      </c>
      <c r="FL646" s="2">
        <v>0.76936618999999995</v>
      </c>
      <c r="FM646" s="2">
        <v>0.68463315000000002</v>
      </c>
      <c r="FN646" s="2">
        <v>0.52707903</v>
      </c>
      <c r="FO646" s="2">
        <v>0.51236700999999996</v>
      </c>
      <c r="FQ646" s="2">
        <v>1</v>
      </c>
      <c r="FR646" s="2">
        <v>0.76969849000000001</v>
      </c>
      <c r="FS646" s="2">
        <v>0.68487854999999997</v>
      </c>
      <c r="FT646" s="2">
        <v>0.52751718000000003</v>
      </c>
      <c r="FU646" s="2">
        <v>0.51271542999999997</v>
      </c>
      <c r="FW646" s="2">
        <v>1</v>
      </c>
      <c r="FX646" s="2">
        <v>0.77002742000000002</v>
      </c>
      <c r="FY646" s="2">
        <v>0.68512220999999995</v>
      </c>
      <c r="FZ646" s="2">
        <v>0.52795303999999998</v>
      </c>
      <c r="GA646" s="2">
        <v>0.51306260000000004</v>
      </c>
      <c r="GC646" s="2">
        <v>1</v>
      </c>
      <c r="GD646" s="2">
        <v>0.77035323</v>
      </c>
      <c r="GE646" s="2">
        <v>0.68536430000000004</v>
      </c>
      <c r="GF646" s="2">
        <v>0.52838680999999998</v>
      </c>
      <c r="GG646" s="2">
        <v>0.51340863999999997</v>
      </c>
    </row>
    <row r="647" spans="1:189" x14ac:dyDescent="0.2">
      <c r="A647">
        <f t="shared" si="10"/>
        <v>1</v>
      </c>
      <c r="B647">
        <v>2.46</v>
      </c>
      <c r="C647">
        <v>2.2475593786000001</v>
      </c>
      <c r="D647">
        <v>0.99364367939999998</v>
      </c>
      <c r="E647">
        <v>6.3563205999999997E-3</v>
      </c>
      <c r="F647">
        <v>0.76510089960000005</v>
      </c>
      <c r="H647">
        <v>2.46</v>
      </c>
      <c r="I647">
        <v>2.2473016613999999</v>
      </c>
      <c r="J647">
        <v>0.98913418880000004</v>
      </c>
      <c r="K647">
        <v>1.08658112E-2</v>
      </c>
      <c r="L647">
        <v>0.76882517559999997</v>
      </c>
      <c r="N647">
        <v>2.46</v>
      </c>
      <c r="O647">
        <v>2.2475419225</v>
      </c>
      <c r="P647">
        <v>0.98186990539999996</v>
      </c>
      <c r="Q647">
        <v>1.81300946E-2</v>
      </c>
      <c r="R647">
        <v>0.76866304269999997</v>
      </c>
      <c r="T647">
        <v>2.46</v>
      </c>
      <c r="U647">
        <v>2.2475319164999998</v>
      </c>
      <c r="V647">
        <v>0.97625362459999998</v>
      </c>
      <c r="W647">
        <v>2.3746375399999999E-2</v>
      </c>
      <c r="X647">
        <v>0.7703193357</v>
      </c>
      <c r="Z647">
        <v>2.46</v>
      </c>
      <c r="AA647">
        <v>2.2475218749999999</v>
      </c>
      <c r="AB647">
        <v>0.9707815286</v>
      </c>
      <c r="AC647">
        <v>2.9218471400000001E-2</v>
      </c>
      <c r="AD647">
        <v>0.77191694310000003</v>
      </c>
      <c r="AF647">
        <v>2.46</v>
      </c>
      <c r="AG647">
        <v>2.2475118267999998</v>
      </c>
      <c r="AH647">
        <v>0.96543925259999996</v>
      </c>
      <c r="AI647">
        <v>3.4560747400000001E-2</v>
      </c>
      <c r="AJ647">
        <v>0.77346504009999995</v>
      </c>
      <c r="AL647">
        <v>2.46</v>
      </c>
      <c r="AM647">
        <v>2.2475017759</v>
      </c>
      <c r="AN647">
        <v>0.96021640259999996</v>
      </c>
      <c r="AO647">
        <v>3.9783597400000002E-2</v>
      </c>
      <c r="AP647">
        <v>0.77496995729999996</v>
      </c>
      <c r="AR647">
        <v>2.46</v>
      </c>
      <c r="AS647">
        <v>2.2474917227</v>
      </c>
      <c r="AT647">
        <v>0.95510492709999995</v>
      </c>
      <c r="AU647">
        <v>4.4895072899999999E-2</v>
      </c>
      <c r="AV647">
        <v>0.77643637259999998</v>
      </c>
      <c r="AX647">
        <v>2.46</v>
      </c>
      <c r="AY647">
        <v>2.2475059793000001</v>
      </c>
      <c r="AZ647">
        <v>0.95008934759999997</v>
      </c>
      <c r="BA647">
        <v>4.9910652399999998E-2</v>
      </c>
      <c r="BB647">
        <v>0.77786623160000001</v>
      </c>
      <c r="BD647">
        <v>2.46</v>
      </c>
      <c r="BE647">
        <v>2.2474925482999999</v>
      </c>
      <c r="BF647">
        <v>0.9451834362</v>
      </c>
      <c r="BG647">
        <v>5.4816563800000002E-2</v>
      </c>
      <c r="BH647">
        <v>0.77926593649999998</v>
      </c>
      <c r="BJ647">
        <v>2.46</v>
      </c>
      <c r="BK647">
        <v>2.2473123822000001</v>
      </c>
      <c r="BL647">
        <v>0.90078104420000005</v>
      </c>
      <c r="BM647">
        <v>9.9218955799999994E-2</v>
      </c>
      <c r="BN647">
        <v>0.7919001</v>
      </c>
      <c r="BP647">
        <v>2.46</v>
      </c>
      <c r="BQ647">
        <v>2.2472985873</v>
      </c>
      <c r="BR647">
        <v>0.86305806220000003</v>
      </c>
      <c r="BS647">
        <v>0.1369419378</v>
      </c>
      <c r="BT647">
        <v>0.80272991569999996</v>
      </c>
      <c r="BV647">
        <v>2.46</v>
      </c>
      <c r="BW647">
        <v>2.2477222565999999</v>
      </c>
      <c r="BX647">
        <v>0.83009172490000005</v>
      </c>
      <c r="BY647">
        <v>0.16990827510000001</v>
      </c>
      <c r="BZ647">
        <v>0.81210862930000005</v>
      </c>
      <c r="CB647">
        <v>2.46</v>
      </c>
      <c r="CC647">
        <v>2.2470728210000002</v>
      </c>
      <c r="CD647">
        <v>0.80229329680000006</v>
      </c>
      <c r="CE647">
        <v>0.1977067032</v>
      </c>
      <c r="CF647">
        <v>0.82083722110000001</v>
      </c>
      <c r="CH647">
        <v>2.46</v>
      </c>
      <c r="CI647">
        <v>2.2469722930999998</v>
      </c>
      <c r="CJ647">
        <v>0.77743661740000003</v>
      </c>
      <c r="CK647">
        <v>0.2225633826</v>
      </c>
      <c r="CL647">
        <v>0.82858734000000001</v>
      </c>
      <c r="CN647">
        <v>2.46</v>
      </c>
      <c r="CO647">
        <v>2.246871112</v>
      </c>
      <c r="CP647">
        <v>0.7554607901</v>
      </c>
      <c r="CQ647">
        <v>0.2445392099</v>
      </c>
      <c r="CR647">
        <v>0.83565704819999997</v>
      </c>
      <c r="CT647">
        <v>2.46</v>
      </c>
      <c r="CU647">
        <v>2.2467689519</v>
      </c>
      <c r="CV647">
        <v>0.73592564049999998</v>
      </c>
      <c r="CW647">
        <v>0.26407435950000002</v>
      </c>
      <c r="CX647">
        <v>0.84214112870000002</v>
      </c>
      <c r="CZ647">
        <v>2.46</v>
      </c>
      <c r="DA647">
        <v>2.2466661115000002</v>
      </c>
      <c r="DB647">
        <v>0.71847792759999995</v>
      </c>
      <c r="DC647">
        <v>0.28152207239999999</v>
      </c>
      <c r="DD647">
        <v>0.8481129959</v>
      </c>
      <c r="DG647">
        <v>2.46</v>
      </c>
      <c r="DH647">
        <v>2.2475383008000001</v>
      </c>
      <c r="DI647">
        <v>0.99932659999999995</v>
      </c>
      <c r="DJ647">
        <v>6.734E-4</v>
      </c>
      <c r="DK647">
        <v>0.76328995960000001</v>
      </c>
      <c r="DN647">
        <v>2.46</v>
      </c>
      <c r="DO647">
        <v>2.2471188191999998</v>
      </c>
      <c r="DP647">
        <v>0.99883933079999998</v>
      </c>
      <c r="DQ647">
        <v>1.1606692000000001E-3</v>
      </c>
      <c r="DR647">
        <v>0.76562902450000003</v>
      </c>
      <c r="DT647">
        <v>2.46</v>
      </c>
      <c r="DU647">
        <v>2.2471583714999999</v>
      </c>
      <c r="DV647">
        <v>0.99770904999999999</v>
      </c>
      <c r="DW647">
        <v>2.2909499999999999E-3</v>
      </c>
      <c r="DX647">
        <v>0.76601095900000005</v>
      </c>
      <c r="DZ647">
        <v>2.46</v>
      </c>
      <c r="EA647">
        <v>2.2471919245</v>
      </c>
      <c r="EB647">
        <v>0.99659681909999998</v>
      </c>
      <c r="EC647">
        <v>3.4031808999999999E-3</v>
      </c>
      <c r="ED647">
        <v>0.76638280439999995</v>
      </c>
      <c r="EF647">
        <v>2.46</v>
      </c>
      <c r="EG647">
        <v>2.2472197372</v>
      </c>
      <c r="EH647">
        <v>0.99549915050000004</v>
      </c>
      <c r="EI647">
        <v>4.5008495000000001E-3</v>
      </c>
      <c r="EJ647">
        <v>0.76674709330000002</v>
      </c>
      <c r="EL647">
        <v>2.46</v>
      </c>
      <c r="EM647">
        <v>2.2472605999000002</v>
      </c>
      <c r="EN647">
        <v>0.9933398994</v>
      </c>
      <c r="EO647">
        <v>6.6601005999999997E-3</v>
      </c>
      <c r="EP647">
        <v>0.76745783899999998</v>
      </c>
      <c r="ER647">
        <v>2.46</v>
      </c>
      <c r="ES647">
        <v>2.2472750486000002</v>
      </c>
      <c r="ET647">
        <v>0.9922757056</v>
      </c>
      <c r="EU647">
        <v>7.7242943999999997E-3</v>
      </c>
      <c r="EV647">
        <v>0.76780576160000003</v>
      </c>
      <c r="EX647">
        <v>2.46</v>
      </c>
      <c r="EY647">
        <v>2.2472863643999998</v>
      </c>
      <c r="EZ647">
        <v>0.99122050250000004</v>
      </c>
      <c r="FA647">
        <v>8.7794975000000004E-3</v>
      </c>
      <c r="FB647">
        <v>0.76814938789999998</v>
      </c>
      <c r="FD647">
        <v>2.46</v>
      </c>
      <c r="FE647">
        <v>2.2472950849000002</v>
      </c>
      <c r="FF647">
        <v>0.99017353829999999</v>
      </c>
      <c r="FG647">
        <v>9.8264617000000005E-3</v>
      </c>
      <c r="FH647">
        <v>0.76848909030000001</v>
      </c>
      <c r="FK647">
        <v>2.46</v>
      </c>
      <c r="FL647">
        <v>2.2473064681000001</v>
      </c>
      <c r="FM647">
        <v>0.98810192939999997</v>
      </c>
      <c r="FN647">
        <v>1.18980706E-2</v>
      </c>
      <c r="FO647">
        <v>0.76915790169999998</v>
      </c>
      <c r="FQ647">
        <v>2.46</v>
      </c>
      <c r="FR647">
        <v>2.2473098134999998</v>
      </c>
      <c r="FS647">
        <v>0.98707631520000005</v>
      </c>
      <c r="FT647">
        <v>1.29236848E-2</v>
      </c>
      <c r="FU647">
        <v>0.76948748960000002</v>
      </c>
      <c r="FW647">
        <v>2.46</v>
      </c>
      <c r="FX647">
        <v>2.247311952</v>
      </c>
      <c r="FY647">
        <v>0.98605696529999998</v>
      </c>
      <c r="FZ647">
        <v>1.3943034700000001E-2</v>
      </c>
      <c r="GA647">
        <v>0.76981413080000005</v>
      </c>
      <c r="GC647">
        <v>2.46</v>
      </c>
      <c r="GD647">
        <v>2.2473130934999999</v>
      </c>
      <c r="GE647">
        <v>0.98504355050000003</v>
      </c>
      <c r="GF647">
        <v>1.49564495E-2</v>
      </c>
      <c r="GG647">
        <v>0.77013799319999998</v>
      </c>
    </row>
    <row r="648" spans="1:189" x14ac:dyDescent="0.2">
      <c r="A648">
        <f t="shared" si="10"/>
        <v>2</v>
      </c>
    </row>
    <row r="649" spans="1:189" x14ac:dyDescent="0.2">
      <c r="A649">
        <f t="shared" si="10"/>
        <v>3</v>
      </c>
      <c r="B649" s="2">
        <v>1</v>
      </c>
      <c r="C649" s="2">
        <v>0.76510089999999997</v>
      </c>
      <c r="D649" s="2">
        <v>0.68125031999999996</v>
      </c>
      <c r="E649" s="2">
        <v>0.52264957000000001</v>
      </c>
      <c r="F649" s="2">
        <v>0.50759193000000002</v>
      </c>
      <c r="H649" s="2">
        <v>1</v>
      </c>
      <c r="I649" s="2">
        <v>0.76882518</v>
      </c>
      <c r="J649" s="2">
        <v>0.68416100000000002</v>
      </c>
      <c r="K649" s="2">
        <v>0.52638717000000002</v>
      </c>
      <c r="L649" s="2">
        <v>0.51171783000000004</v>
      </c>
      <c r="N649" s="2">
        <v>1</v>
      </c>
      <c r="O649" s="2">
        <v>0.76866303999999996</v>
      </c>
      <c r="P649" s="2">
        <v>0.68390521999999998</v>
      </c>
      <c r="Q649" s="2">
        <v>0.52754467999999999</v>
      </c>
      <c r="R649" s="2">
        <v>0.51154337000000005</v>
      </c>
      <c r="T649" s="2">
        <v>1</v>
      </c>
      <c r="U649" s="2">
        <v>0.77031934000000002</v>
      </c>
      <c r="V649" s="2">
        <v>0.68517222</v>
      </c>
      <c r="W649" s="2">
        <v>0.52990267000000002</v>
      </c>
      <c r="X649" s="2">
        <v>0.51346398000000004</v>
      </c>
      <c r="Z649" s="2">
        <v>1</v>
      </c>
      <c r="AA649" s="2">
        <v>0.77191694</v>
      </c>
      <c r="AB649" s="2">
        <v>0.68641236000000005</v>
      </c>
      <c r="AC649" s="2">
        <v>0.53221731999999999</v>
      </c>
      <c r="AD649" s="2">
        <v>0.51535907999999997</v>
      </c>
      <c r="AF649" s="2">
        <v>1</v>
      </c>
      <c r="AG649" s="2">
        <v>0.77346504000000005</v>
      </c>
      <c r="AH649" s="2">
        <v>0.68763054000000001</v>
      </c>
      <c r="AI649" s="2">
        <v>0.53449469000000005</v>
      </c>
      <c r="AJ649" s="2">
        <v>0.51723273999999997</v>
      </c>
      <c r="AL649" s="2">
        <v>1</v>
      </c>
      <c r="AM649" s="2">
        <v>0.77496995999999996</v>
      </c>
      <c r="AN649" s="2">
        <v>0.68883006999999996</v>
      </c>
      <c r="AO649" s="2">
        <v>0.53673894</v>
      </c>
      <c r="AP649" s="2">
        <v>0.51908770999999998</v>
      </c>
      <c r="AR649" s="2">
        <v>1</v>
      </c>
      <c r="AS649" s="2">
        <v>0.77643636999999999</v>
      </c>
      <c r="AT649" s="2">
        <v>0.69001334000000003</v>
      </c>
      <c r="AU649" s="2">
        <v>0.53895313</v>
      </c>
      <c r="AV649" s="2">
        <v>0.52092596000000002</v>
      </c>
      <c r="AX649" s="2">
        <v>1</v>
      </c>
      <c r="AY649" s="2">
        <v>0.77786622999999999</v>
      </c>
      <c r="AZ649" s="2">
        <v>0.69118102999999997</v>
      </c>
      <c r="BA649" s="2">
        <v>0.54113873999999995</v>
      </c>
      <c r="BB649" s="2">
        <v>0.52275170999999998</v>
      </c>
      <c r="BD649" s="2">
        <v>1</v>
      </c>
      <c r="BE649" s="2">
        <v>0.77926594000000005</v>
      </c>
      <c r="BF649" s="2">
        <v>0.69233690999999997</v>
      </c>
      <c r="BG649" s="2">
        <v>0.54329950999999999</v>
      </c>
      <c r="BH649" s="2">
        <v>0.52456005999999999</v>
      </c>
      <c r="BJ649" s="2">
        <v>1</v>
      </c>
      <c r="BK649" s="2">
        <v>0.7919001</v>
      </c>
      <c r="BL649" s="2">
        <v>0.70335802999999997</v>
      </c>
      <c r="BM649" s="2">
        <v>0.56373876000000001</v>
      </c>
      <c r="BN649" s="2">
        <v>0.54200369999999998</v>
      </c>
      <c r="BP649" s="2">
        <v>1</v>
      </c>
      <c r="BQ649" s="2">
        <v>0.80272991999999999</v>
      </c>
      <c r="BR649" s="2">
        <v>0.71365902000000003</v>
      </c>
      <c r="BS649" s="2">
        <v>0.58245089999999999</v>
      </c>
      <c r="BT649" s="2">
        <v>0.55852990000000002</v>
      </c>
      <c r="BV649" s="2">
        <v>1</v>
      </c>
      <c r="BW649" s="2">
        <v>0.81210863</v>
      </c>
      <c r="BX649" s="2">
        <v>0.72337342000000004</v>
      </c>
      <c r="BY649" s="2">
        <v>0.59958524000000002</v>
      </c>
      <c r="BZ649" s="2">
        <v>0.57432479999999997</v>
      </c>
      <c r="CB649" s="2">
        <v>1</v>
      </c>
      <c r="CC649" s="2">
        <v>0.82083722000000003</v>
      </c>
      <c r="CD649" s="2">
        <v>0.73271182999999995</v>
      </c>
      <c r="CE649" s="2">
        <v>0.61603275000000002</v>
      </c>
      <c r="CF649" s="2">
        <v>0.58907494000000005</v>
      </c>
      <c r="CH649" s="2">
        <v>1</v>
      </c>
      <c r="CI649" s="2">
        <v>0.82858734000000001</v>
      </c>
      <c r="CJ649" s="2">
        <v>0.74156266000000004</v>
      </c>
      <c r="CK649" s="2">
        <v>0.63117489999999998</v>
      </c>
      <c r="CL649" s="2">
        <v>0.60321241000000003</v>
      </c>
      <c r="CN649" s="2">
        <v>1</v>
      </c>
      <c r="CO649" s="2">
        <v>0.83565705000000001</v>
      </c>
      <c r="CP649" s="2">
        <v>0.74999696000000005</v>
      </c>
      <c r="CQ649" s="2">
        <v>0.64535522999999995</v>
      </c>
      <c r="CR649" s="2">
        <v>0.61662680000000003</v>
      </c>
      <c r="CT649" s="2">
        <v>1</v>
      </c>
      <c r="CU649" s="2">
        <v>0.84214113000000002</v>
      </c>
      <c r="CV649" s="2">
        <v>0.75803105000000004</v>
      </c>
      <c r="CW649" s="2">
        <v>0.65865041999999996</v>
      </c>
      <c r="CX649" s="2">
        <v>0.62934215000000004</v>
      </c>
      <c r="CZ649" s="2">
        <v>1</v>
      </c>
      <c r="DA649" s="2">
        <v>0.84811300000000001</v>
      </c>
      <c r="DB649" s="2">
        <v>0.76567898999999995</v>
      </c>
      <c r="DC649" s="2">
        <v>0.67112537999999999</v>
      </c>
      <c r="DD649" s="2">
        <v>0.64138333999999997</v>
      </c>
      <c r="DG649" s="2">
        <v>1</v>
      </c>
      <c r="DH649" s="2">
        <v>0.76328996000000005</v>
      </c>
      <c r="DI649" s="2">
        <v>0.67994748999999999</v>
      </c>
      <c r="DJ649" s="2">
        <v>0.52030171000000003</v>
      </c>
      <c r="DK649" s="2">
        <v>0.50571891000000002</v>
      </c>
      <c r="DN649" s="2">
        <v>1</v>
      </c>
      <c r="DO649" s="2">
        <v>0.76562901999999999</v>
      </c>
      <c r="DP649" s="2">
        <v>0.68184864999999995</v>
      </c>
      <c r="DQ649" s="2">
        <v>0.52231470000000002</v>
      </c>
      <c r="DR649" s="2">
        <v>0.50846199999999997</v>
      </c>
      <c r="DT649" s="2">
        <v>1</v>
      </c>
      <c r="DU649" s="2">
        <v>0.76601096000000002</v>
      </c>
      <c r="DV649" s="2">
        <v>0.68211999000000001</v>
      </c>
      <c r="DW649" s="2">
        <v>0.52278548000000002</v>
      </c>
      <c r="DX649" s="2">
        <v>0.50883710000000004</v>
      </c>
      <c r="DZ649" s="2">
        <v>1</v>
      </c>
      <c r="EA649" s="2">
        <v>0.76638280000000003</v>
      </c>
      <c r="EB649" s="2">
        <v>0.68238582000000003</v>
      </c>
      <c r="EC649" s="2">
        <v>0.52324934000000001</v>
      </c>
      <c r="ED649" s="2">
        <v>0.50920717999999998</v>
      </c>
      <c r="EF649" s="2">
        <v>1</v>
      </c>
      <c r="EG649" s="2">
        <v>0.76674708999999996</v>
      </c>
      <c r="EH649" s="2">
        <v>0.68264756000000004</v>
      </c>
      <c r="EI649" s="2">
        <v>0.52370804999999998</v>
      </c>
      <c r="EJ649" s="2">
        <v>0.50957353999999999</v>
      </c>
      <c r="EL649" s="2">
        <v>1</v>
      </c>
      <c r="EM649" s="2">
        <v>0.76745783999999995</v>
      </c>
      <c r="EN649" s="2">
        <v>0.68316151000000003</v>
      </c>
      <c r="EO649" s="2">
        <v>0.52461332000000005</v>
      </c>
      <c r="EP649" s="2">
        <v>0.51029734000000004</v>
      </c>
      <c r="ER649" s="2">
        <v>1</v>
      </c>
      <c r="ES649" s="2">
        <v>0.76780576</v>
      </c>
      <c r="ET649" s="2">
        <v>0.68341454999999995</v>
      </c>
      <c r="EU649" s="2">
        <v>0.52506090000000005</v>
      </c>
      <c r="EV649" s="2">
        <v>0.51065550000000004</v>
      </c>
      <c r="EX649" s="2">
        <v>1</v>
      </c>
      <c r="EY649" s="2">
        <v>0.76814939000000004</v>
      </c>
      <c r="EZ649" s="2">
        <v>0.68366534999999995</v>
      </c>
      <c r="FA649" s="2">
        <v>0.52550556999999998</v>
      </c>
      <c r="FB649" s="2">
        <v>0.51101149999999995</v>
      </c>
      <c r="FD649" s="2">
        <v>1</v>
      </c>
      <c r="FE649" s="2">
        <v>0.76848908999999999</v>
      </c>
      <c r="FF649" s="2">
        <v>0.68391411000000002</v>
      </c>
      <c r="FG649" s="2">
        <v>0.52594759000000002</v>
      </c>
      <c r="FH649" s="2">
        <v>0.51136554999999995</v>
      </c>
      <c r="FK649" s="2">
        <v>1</v>
      </c>
      <c r="FL649" s="2">
        <v>0.76915789999999995</v>
      </c>
      <c r="FM649" s="2">
        <v>0.68440617999999998</v>
      </c>
      <c r="FN649" s="2">
        <v>0.52682446999999999</v>
      </c>
      <c r="FO649" s="2">
        <v>0.51206847</v>
      </c>
      <c r="FQ649" s="2">
        <v>1</v>
      </c>
      <c r="FR649" s="2">
        <v>0.76948749000000005</v>
      </c>
      <c r="FS649" s="2">
        <v>0.68464977000000005</v>
      </c>
      <c r="FT649" s="2">
        <v>0.52725964999999997</v>
      </c>
      <c r="FU649" s="2">
        <v>0.51241760000000003</v>
      </c>
      <c r="FW649" s="2">
        <v>1</v>
      </c>
      <c r="FX649" s="2">
        <v>0.76981412999999999</v>
      </c>
      <c r="FY649" s="2">
        <v>0.68489186999999996</v>
      </c>
      <c r="FZ649" s="2">
        <v>0.52769284000000005</v>
      </c>
      <c r="GA649" s="2">
        <v>0.51276533000000002</v>
      </c>
      <c r="GC649" s="2">
        <v>1</v>
      </c>
      <c r="GD649" s="2">
        <v>0.77013799000000005</v>
      </c>
      <c r="GE649" s="2">
        <v>0.68513257000000005</v>
      </c>
      <c r="GF649" s="2">
        <v>0.52812415000000001</v>
      </c>
      <c r="GG649" s="2">
        <v>0.51311176000000003</v>
      </c>
    </row>
    <row r="650" spans="1:189" x14ac:dyDescent="0.2">
      <c r="A650">
        <f t="shared" si="10"/>
        <v>1</v>
      </c>
      <c r="B650">
        <v>2.4700000000000002</v>
      </c>
      <c r="C650">
        <v>2.2482674414999999</v>
      </c>
      <c r="D650">
        <v>0.99366625119999996</v>
      </c>
      <c r="E650">
        <v>6.3337488000000004E-3</v>
      </c>
      <c r="F650">
        <v>0.76486435249999996</v>
      </c>
      <c r="H650">
        <v>2.4700000000000002</v>
      </c>
      <c r="I650">
        <v>2.2440404615</v>
      </c>
      <c r="J650">
        <v>0.98859981279999998</v>
      </c>
      <c r="K650">
        <v>1.14001872E-2</v>
      </c>
      <c r="L650">
        <v>0.76309252289999996</v>
      </c>
      <c r="N650">
        <v>2.4700000000000002</v>
      </c>
      <c r="O650">
        <v>2.2482487280000001</v>
      </c>
      <c r="P650">
        <v>0.98193372069999996</v>
      </c>
      <c r="Q650">
        <v>1.8066279300000002E-2</v>
      </c>
      <c r="R650">
        <v>0.76841566269999995</v>
      </c>
      <c r="T650">
        <v>2.4700000000000002</v>
      </c>
      <c r="U650">
        <v>2.248238674</v>
      </c>
      <c r="V650">
        <v>0.97633658249999999</v>
      </c>
      <c r="W650">
        <v>2.3663417499999999E-2</v>
      </c>
      <c r="X650">
        <v>0.77006691220000001</v>
      </c>
      <c r="Z650">
        <v>2.4700000000000002</v>
      </c>
      <c r="AA650">
        <v>2.2482286021000002</v>
      </c>
      <c r="AB650">
        <v>0.97088283239999995</v>
      </c>
      <c r="AC650">
        <v>2.91171676E-2</v>
      </c>
      <c r="AD650">
        <v>0.77165972380000003</v>
      </c>
      <c r="AF650">
        <v>2.4700000000000002</v>
      </c>
      <c r="AG650">
        <v>2.2482185259</v>
      </c>
      <c r="AH650">
        <v>0.96555817330000004</v>
      </c>
      <c r="AI650">
        <v>3.4441826699999997E-2</v>
      </c>
      <c r="AJ650">
        <v>0.77320323950000003</v>
      </c>
      <c r="AL650">
        <v>2.4700000000000002</v>
      </c>
      <c r="AM650">
        <v>2.2482084473000001</v>
      </c>
      <c r="AN650">
        <v>0.96035226100000004</v>
      </c>
      <c r="AO650">
        <v>3.9647739000000001E-2</v>
      </c>
      <c r="AP650">
        <v>0.77470376590000001</v>
      </c>
      <c r="AR650">
        <v>2.4700000000000002</v>
      </c>
      <c r="AS650">
        <v>2.2481983665</v>
      </c>
      <c r="AT650">
        <v>0.95525708460000003</v>
      </c>
      <c r="AU650">
        <v>4.47429154E-2</v>
      </c>
      <c r="AV650">
        <v>0.7761659622</v>
      </c>
      <c r="AX650">
        <v>2.4700000000000002</v>
      </c>
      <c r="AY650">
        <v>2.2481639261000002</v>
      </c>
      <c r="AZ650">
        <v>0.95027311640000001</v>
      </c>
      <c r="BA650">
        <v>4.9726883600000001E-2</v>
      </c>
      <c r="BB650">
        <v>0.77759614649999997</v>
      </c>
      <c r="BD650">
        <v>2.4700000000000002</v>
      </c>
      <c r="BE650">
        <v>2.2481567250999999</v>
      </c>
      <c r="BF650">
        <v>0.94538014329999998</v>
      </c>
      <c r="BG650">
        <v>5.4619856699999997E-2</v>
      </c>
      <c r="BH650">
        <v>0.77899145660000002</v>
      </c>
      <c r="BJ650">
        <v>2.4700000000000002</v>
      </c>
      <c r="BK650">
        <v>2.2480711676</v>
      </c>
      <c r="BL650">
        <v>0.90106856400000002</v>
      </c>
      <c r="BM650">
        <v>9.8931435999999998E-2</v>
      </c>
      <c r="BN650">
        <v>0.79158587439999994</v>
      </c>
      <c r="BP650">
        <v>2.4700000000000002</v>
      </c>
      <c r="BQ650">
        <v>2.2480094258999999</v>
      </c>
      <c r="BR650">
        <v>0.86346519259999999</v>
      </c>
      <c r="BS650">
        <v>0.13653480740000001</v>
      </c>
      <c r="BT650">
        <v>0.80238617639999998</v>
      </c>
      <c r="BV650">
        <v>2.4700000000000002</v>
      </c>
      <c r="BW650">
        <v>2.2481332784000001</v>
      </c>
      <c r="BX650">
        <v>0.8310371459</v>
      </c>
      <c r="BY650">
        <v>0.1689628541</v>
      </c>
      <c r="BZ650">
        <v>0.81188647810000003</v>
      </c>
      <c r="CB650">
        <v>2.4700000000000002</v>
      </c>
      <c r="CC650">
        <v>2.2479050882</v>
      </c>
      <c r="CD650">
        <v>0.80279552409999999</v>
      </c>
      <c r="CE650">
        <v>0.19720447590000001</v>
      </c>
      <c r="CF650">
        <v>0.82044858060000003</v>
      </c>
      <c r="CH650">
        <v>2.4700000000000002</v>
      </c>
      <c r="CI650">
        <v>2.2477361148999999</v>
      </c>
      <c r="CJ650">
        <v>0.77797163540000003</v>
      </c>
      <c r="CK650">
        <v>0.2220283646</v>
      </c>
      <c r="CL650">
        <v>0.82819755959999997</v>
      </c>
      <c r="CN650">
        <v>2.4700000000000002</v>
      </c>
      <c r="CO650">
        <v>2.2475526258</v>
      </c>
      <c r="CP650">
        <v>0.75600660180000001</v>
      </c>
      <c r="CQ650">
        <v>0.24399339819999999</v>
      </c>
      <c r="CR650">
        <v>0.83527122070000004</v>
      </c>
      <c r="CT650">
        <v>2.4700000000000002</v>
      </c>
      <c r="CU650">
        <v>2.2474571914000001</v>
      </c>
      <c r="CV650">
        <v>0.73647709169999998</v>
      </c>
      <c r="CW650">
        <v>0.26352290830000002</v>
      </c>
      <c r="CX650">
        <v>0.84174906890000001</v>
      </c>
      <c r="CZ650">
        <v>2.4700000000000002</v>
      </c>
      <c r="DA650">
        <v>2.24735855</v>
      </c>
      <c r="DB650">
        <v>0.71902930379999996</v>
      </c>
      <c r="DC650">
        <v>0.28097069619999998</v>
      </c>
      <c r="DD650">
        <v>0.84771683669999998</v>
      </c>
      <c r="DG650">
        <v>2.4700000000000002</v>
      </c>
      <c r="DH650">
        <v>2.2482657400999999</v>
      </c>
      <c r="DI650">
        <v>0.9993276351</v>
      </c>
      <c r="DJ650">
        <v>6.7236490000000004E-4</v>
      </c>
      <c r="DK650">
        <v>0.7630536966</v>
      </c>
      <c r="DN650">
        <v>2.4700000000000002</v>
      </c>
      <c r="DO650">
        <v>2.2468306759000001</v>
      </c>
      <c r="DP650">
        <v>0.99929656440000003</v>
      </c>
      <c r="DQ650">
        <v>7.0343559999999996E-4</v>
      </c>
      <c r="DR650">
        <v>0.7688034789</v>
      </c>
      <c r="DT650">
        <v>2.4700000000000002</v>
      </c>
      <c r="DU650">
        <v>2.2484035852000002</v>
      </c>
      <c r="DV650">
        <v>0.99758884670000003</v>
      </c>
      <c r="DW650">
        <v>2.4111533000000002E-3</v>
      </c>
      <c r="DX650">
        <v>0.76572418060000003</v>
      </c>
      <c r="DZ650">
        <v>2.4700000000000002</v>
      </c>
      <c r="EA650">
        <v>2.2483750928999999</v>
      </c>
      <c r="EB650">
        <v>0.99647707169999999</v>
      </c>
      <c r="EC650">
        <v>3.5229282999999999E-3</v>
      </c>
      <c r="ED650">
        <v>0.76611880320000003</v>
      </c>
      <c r="EF650">
        <v>2.4700000000000002</v>
      </c>
      <c r="EG650">
        <v>2.2483506517</v>
      </c>
      <c r="EH650">
        <v>0.99538662639999997</v>
      </c>
      <c r="EI650">
        <v>4.6133735999999998E-3</v>
      </c>
      <c r="EJ650">
        <v>0.76649732100000001</v>
      </c>
      <c r="EL650">
        <v>2.4700000000000002</v>
      </c>
      <c r="EM650">
        <v>2.2483079228</v>
      </c>
      <c r="EN650">
        <v>0.99324835479999996</v>
      </c>
      <c r="EO650">
        <v>6.7516451999999998E-3</v>
      </c>
      <c r="EP650">
        <v>0.76722429309999995</v>
      </c>
      <c r="ER650">
        <v>2.4700000000000002</v>
      </c>
      <c r="ES650">
        <v>2.2482887268999998</v>
      </c>
      <c r="ET650">
        <v>0.99219537199999996</v>
      </c>
      <c r="EU650">
        <v>7.8046280000000001E-3</v>
      </c>
      <c r="EV650">
        <v>0.76757695309999996</v>
      </c>
      <c r="EX650">
        <v>2.4700000000000002</v>
      </c>
      <c r="EY650">
        <v>2.2422036273999999</v>
      </c>
      <c r="EZ650">
        <v>0.99451103760000004</v>
      </c>
      <c r="FA650">
        <v>5.4889624000000001E-3</v>
      </c>
      <c r="FB650">
        <v>0.79844097619999999</v>
      </c>
      <c r="FD650">
        <v>2.4700000000000002</v>
      </c>
      <c r="FE650">
        <v>2.2482540326999998</v>
      </c>
      <c r="FF650">
        <v>0.99011472540000001</v>
      </c>
      <c r="FG650">
        <v>9.8852746000000005E-3</v>
      </c>
      <c r="FH650">
        <v>0.76826609239999999</v>
      </c>
      <c r="FK650">
        <v>2.4700000000000002</v>
      </c>
      <c r="FL650">
        <v>2.2440097406000001</v>
      </c>
      <c r="FM650">
        <v>0.98759702540000005</v>
      </c>
      <c r="FN650">
        <v>1.24029746E-2</v>
      </c>
      <c r="FO650">
        <v>0.76343062390000005</v>
      </c>
      <c r="FQ650">
        <v>2.4700000000000002</v>
      </c>
      <c r="FR650">
        <v>2.243993616</v>
      </c>
      <c r="FS650">
        <v>0.9865947169</v>
      </c>
      <c r="FT650">
        <v>1.34052831E-2</v>
      </c>
      <c r="FU650">
        <v>0.76376492159999998</v>
      </c>
      <c r="FW650">
        <v>2.4700000000000002</v>
      </c>
      <c r="FX650">
        <v>2.2436893351</v>
      </c>
      <c r="FY650">
        <v>0.98609391150000003</v>
      </c>
      <c r="FZ650">
        <v>1.39060885E-2</v>
      </c>
      <c r="GA650">
        <v>0.76751124209999999</v>
      </c>
      <c r="GC650">
        <v>2.4700000000000002</v>
      </c>
      <c r="GD650">
        <v>2.2436668060999998</v>
      </c>
      <c r="GE650">
        <v>0.98507522179999996</v>
      </c>
      <c r="GF650">
        <v>1.4924778200000001E-2</v>
      </c>
      <c r="GG650">
        <v>0.76784688639999998</v>
      </c>
    </row>
    <row r="651" spans="1:189" x14ac:dyDescent="0.2">
      <c r="A651">
        <f t="shared" si="10"/>
        <v>2</v>
      </c>
    </row>
    <row r="652" spans="1:189" x14ac:dyDescent="0.2">
      <c r="A652">
        <f t="shared" si="10"/>
        <v>3</v>
      </c>
      <c r="B652" s="2">
        <v>1</v>
      </c>
      <c r="C652" s="2">
        <v>0.76486434999999997</v>
      </c>
      <c r="D652" s="2">
        <v>0.68100236000000003</v>
      </c>
      <c r="E652" s="2">
        <v>0.52237067999999998</v>
      </c>
      <c r="F652" s="2">
        <v>0.50730005</v>
      </c>
      <c r="H652" s="2">
        <v>1</v>
      </c>
      <c r="I652" s="2">
        <v>0.76309252000000005</v>
      </c>
      <c r="J652" s="2">
        <v>0.67888941999999997</v>
      </c>
      <c r="K652" s="2">
        <v>0.52424000000000004</v>
      </c>
      <c r="L652" s="2">
        <v>0.51370009000000005</v>
      </c>
      <c r="N652" s="2">
        <v>1</v>
      </c>
      <c r="O652" s="2">
        <v>0.76841565999999994</v>
      </c>
      <c r="P652" s="2">
        <v>0.68364765000000005</v>
      </c>
      <c r="Q652" s="2">
        <v>0.52724683000000006</v>
      </c>
      <c r="R652" s="2">
        <v>0.51123441000000003</v>
      </c>
      <c r="T652" s="2">
        <v>1</v>
      </c>
      <c r="U652" s="2">
        <v>0.77006691000000005</v>
      </c>
      <c r="V652" s="2">
        <v>0.68491000000000002</v>
      </c>
      <c r="W652" s="2">
        <v>0.52959566000000002</v>
      </c>
      <c r="X652" s="2">
        <v>0.51314685999999998</v>
      </c>
      <c r="Z652" s="2">
        <v>1</v>
      </c>
      <c r="AA652" s="2">
        <v>0.77165972000000005</v>
      </c>
      <c r="AB652" s="2">
        <v>0.68614560000000002</v>
      </c>
      <c r="AC652" s="2">
        <v>0.53190135999999999</v>
      </c>
      <c r="AD652" s="2">
        <v>0.51503394000000002</v>
      </c>
      <c r="AF652" s="2">
        <v>1</v>
      </c>
      <c r="AG652" s="2">
        <v>0.77320323999999996</v>
      </c>
      <c r="AH652" s="2">
        <v>0.68735932</v>
      </c>
      <c r="AI652" s="2">
        <v>0.53416996999999999</v>
      </c>
      <c r="AJ652" s="2">
        <v>0.51689969000000002</v>
      </c>
      <c r="AL652" s="2">
        <v>1</v>
      </c>
      <c r="AM652" s="2">
        <v>0.77470377000000001</v>
      </c>
      <c r="AN652" s="2">
        <v>0.68855445999999998</v>
      </c>
      <c r="AO652" s="2">
        <v>0.53640562999999997</v>
      </c>
      <c r="AP652" s="2">
        <v>0.51874684000000004</v>
      </c>
      <c r="AR652" s="2">
        <v>1</v>
      </c>
      <c r="AS652" s="2">
        <v>0.77616596000000004</v>
      </c>
      <c r="AT652" s="2">
        <v>0.68973340999999999</v>
      </c>
      <c r="AU652" s="2">
        <v>0.53861139999999996</v>
      </c>
      <c r="AV652" s="2">
        <v>0.52057735000000005</v>
      </c>
      <c r="AX652" s="2">
        <v>1</v>
      </c>
      <c r="AY652" s="2">
        <v>0.77759615000000004</v>
      </c>
      <c r="AZ652" s="2">
        <v>0.69089966000000003</v>
      </c>
      <c r="BA652" s="2">
        <v>0.54079239000000001</v>
      </c>
      <c r="BB652" s="2">
        <v>0.52238823999999995</v>
      </c>
      <c r="BD652" s="2">
        <v>1</v>
      </c>
      <c r="BE652" s="2">
        <v>0.77899145999999997</v>
      </c>
      <c r="BF652" s="2">
        <v>0.69205101000000002</v>
      </c>
      <c r="BG652" s="2">
        <v>0.54294449</v>
      </c>
      <c r="BH652" s="2">
        <v>0.52418998999999999</v>
      </c>
      <c r="BJ652" s="2">
        <v>1</v>
      </c>
      <c r="BK652" s="2">
        <v>0.79158587000000002</v>
      </c>
      <c r="BL652" s="2">
        <v>0.70302777999999999</v>
      </c>
      <c r="BM652" s="2">
        <v>0.56330358999999997</v>
      </c>
      <c r="BN652" s="2">
        <v>0.54157328000000005</v>
      </c>
      <c r="BP652" s="2">
        <v>1</v>
      </c>
      <c r="BQ652" s="2">
        <v>0.80238617999999995</v>
      </c>
      <c r="BR652" s="2">
        <v>0.71329540999999996</v>
      </c>
      <c r="BS652" s="2">
        <v>0.58197407999999995</v>
      </c>
      <c r="BT652" s="2">
        <v>0.55801610999999995</v>
      </c>
      <c r="BV652" s="2">
        <v>1</v>
      </c>
      <c r="BW652" s="2">
        <v>0.81188647999999997</v>
      </c>
      <c r="BX652" s="2">
        <v>0.72301647999999996</v>
      </c>
      <c r="BY652" s="2">
        <v>0.59923501000000001</v>
      </c>
      <c r="BZ652" s="2">
        <v>0.57372648999999998</v>
      </c>
      <c r="CB652" s="2">
        <v>1</v>
      </c>
      <c r="CC652" s="2">
        <v>0.82044857999999998</v>
      </c>
      <c r="CD652" s="2">
        <v>0.73228583999999997</v>
      </c>
      <c r="CE652" s="2">
        <v>0.61540874999999995</v>
      </c>
      <c r="CF652" s="2">
        <v>0.58852654000000004</v>
      </c>
      <c r="CH652" s="2">
        <v>1</v>
      </c>
      <c r="CI652" s="2">
        <v>0.82819756</v>
      </c>
      <c r="CJ652" s="2">
        <v>0.74111494</v>
      </c>
      <c r="CK652" s="2">
        <v>0.63052165000000004</v>
      </c>
      <c r="CL652" s="2">
        <v>0.60259773000000005</v>
      </c>
      <c r="CN652" s="2">
        <v>1</v>
      </c>
      <c r="CO652" s="2">
        <v>0.83527121999999998</v>
      </c>
      <c r="CP652" s="2">
        <v>0.74952629999999998</v>
      </c>
      <c r="CQ652" s="2">
        <v>0.64468459</v>
      </c>
      <c r="CR652" s="2">
        <v>0.61592195000000005</v>
      </c>
      <c r="CT652" s="2">
        <v>1</v>
      </c>
      <c r="CU652" s="2">
        <v>0.84174906999999999</v>
      </c>
      <c r="CV652" s="2">
        <v>0.75754041999999999</v>
      </c>
      <c r="CW652" s="2">
        <v>0.65794821000000003</v>
      </c>
      <c r="CX652" s="2">
        <v>0.62860554999999996</v>
      </c>
      <c r="CZ652" s="2">
        <v>1</v>
      </c>
      <c r="DA652" s="2">
        <v>0.84771684000000003</v>
      </c>
      <c r="DB652" s="2">
        <v>0.76517151000000005</v>
      </c>
      <c r="DC652" s="2">
        <v>0.67039764999999996</v>
      </c>
      <c r="DD652" s="2">
        <v>0.64061906999999996</v>
      </c>
      <c r="DG652" s="2">
        <v>1</v>
      </c>
      <c r="DH652" s="2">
        <v>0.76305369999999995</v>
      </c>
      <c r="DI652" s="2">
        <v>0.67970120999999994</v>
      </c>
      <c r="DJ652" s="2">
        <v>0.52002813999999997</v>
      </c>
      <c r="DK652" s="2">
        <v>0.50543545000000001</v>
      </c>
      <c r="DN652" s="2">
        <v>1</v>
      </c>
      <c r="DO652" s="2">
        <v>0.76880347999999998</v>
      </c>
      <c r="DP652" s="2">
        <v>0.68439481000000002</v>
      </c>
      <c r="DQ652" s="2">
        <v>0.52260046000000004</v>
      </c>
      <c r="DR652" s="2">
        <v>0.50767879999999999</v>
      </c>
      <c r="DT652" s="2">
        <v>1</v>
      </c>
      <c r="DU652" s="2">
        <v>0.76572417999999998</v>
      </c>
      <c r="DV652" s="2">
        <v>0.68185176999999997</v>
      </c>
      <c r="DW652" s="2">
        <v>0.52248355000000002</v>
      </c>
      <c r="DX652" s="2">
        <v>0.50854222999999998</v>
      </c>
      <c r="DZ652" s="2">
        <v>1</v>
      </c>
      <c r="EA652" s="2">
        <v>0.76611879999999999</v>
      </c>
      <c r="EB652" s="2">
        <v>0.68213033000000001</v>
      </c>
      <c r="EC652" s="2">
        <v>0.52296262000000004</v>
      </c>
      <c r="ED652" s="2">
        <v>0.50892358999999998</v>
      </c>
      <c r="EF652" s="2">
        <v>1</v>
      </c>
      <c r="EG652" s="2">
        <v>0.76649732000000004</v>
      </c>
      <c r="EH652" s="2">
        <v>0.68239992999999999</v>
      </c>
      <c r="EI652" s="2">
        <v>0.52343052999999995</v>
      </c>
      <c r="EJ652" s="2">
        <v>0.50929563</v>
      </c>
      <c r="EL652" s="2">
        <v>1</v>
      </c>
      <c r="EM652" s="2">
        <v>0.76722429000000003</v>
      </c>
      <c r="EN652" s="2">
        <v>0.68292262999999997</v>
      </c>
      <c r="EO652" s="2">
        <v>0.52434561000000002</v>
      </c>
      <c r="EP652" s="2">
        <v>0.51002351999999995</v>
      </c>
      <c r="ER652" s="2">
        <v>1</v>
      </c>
      <c r="ES652" s="2">
        <v>0.76757695000000004</v>
      </c>
      <c r="ET652" s="2">
        <v>0.68317810999999995</v>
      </c>
      <c r="EU652" s="2">
        <v>0.52479569000000004</v>
      </c>
      <c r="EV652" s="2">
        <v>0.51038192000000004</v>
      </c>
      <c r="EX652" s="2">
        <v>1</v>
      </c>
      <c r="EY652" s="2">
        <v>0.79844097999999997</v>
      </c>
      <c r="EZ652" s="2">
        <v>0.70762031000000003</v>
      </c>
      <c r="FA652" s="2">
        <v>0.55065337000000003</v>
      </c>
      <c r="FB652" s="2">
        <v>0.50655704999999995</v>
      </c>
      <c r="FD652" s="2">
        <v>1</v>
      </c>
      <c r="FE652" s="2">
        <v>0.76826609000000001</v>
      </c>
      <c r="FF652" s="2">
        <v>0.68368043999999994</v>
      </c>
      <c r="FG652" s="2">
        <v>0.52568473999999998</v>
      </c>
      <c r="FH652" s="2">
        <v>0.51109081999999995</v>
      </c>
      <c r="FK652" s="2">
        <v>1</v>
      </c>
      <c r="FL652" s="2">
        <v>0.76343061999999995</v>
      </c>
      <c r="FM652" s="2">
        <v>0.67913979999999996</v>
      </c>
      <c r="FN652" s="2">
        <v>0.52467048999999999</v>
      </c>
      <c r="FO652" s="2">
        <v>0.51404757999999995</v>
      </c>
      <c r="FQ652" s="2">
        <v>1</v>
      </c>
      <c r="FR652" s="2">
        <v>0.76376491999999996</v>
      </c>
      <c r="FS652" s="2">
        <v>0.67938821999999999</v>
      </c>
      <c r="FT652" s="2">
        <v>0.52509837000000004</v>
      </c>
      <c r="FU652" s="2">
        <v>0.51439323999999997</v>
      </c>
      <c r="FW652" s="2">
        <v>1</v>
      </c>
      <c r="FX652" s="2">
        <v>0.76751124000000004</v>
      </c>
      <c r="FY652" s="2">
        <v>0.68307361</v>
      </c>
      <c r="FZ652" s="2">
        <v>0.52550149000000002</v>
      </c>
      <c r="GA652" s="2">
        <v>0.51245832000000002</v>
      </c>
      <c r="GC652" s="2">
        <v>1</v>
      </c>
      <c r="GD652" s="2">
        <v>0.76784688999999995</v>
      </c>
      <c r="GE652" s="2">
        <v>0.68331958000000004</v>
      </c>
      <c r="GF652" s="2">
        <v>0.52594308000000001</v>
      </c>
      <c r="GG652" s="2">
        <v>0.51280967</v>
      </c>
    </row>
    <row r="653" spans="1:189" x14ac:dyDescent="0.2">
      <c r="A653">
        <f t="shared" si="10"/>
        <v>1</v>
      </c>
      <c r="B653">
        <v>2.48</v>
      </c>
      <c r="C653">
        <v>2.2478429061999998</v>
      </c>
      <c r="D653">
        <v>0.99385551689999996</v>
      </c>
      <c r="E653">
        <v>6.1444830999999997E-3</v>
      </c>
      <c r="F653">
        <v>0.76498928789999998</v>
      </c>
      <c r="H653">
        <v>2.48</v>
      </c>
      <c r="I653">
        <v>2.2490126160999999</v>
      </c>
      <c r="J653">
        <v>0.98911683250000004</v>
      </c>
      <c r="K653">
        <v>1.0883167500000001E-2</v>
      </c>
      <c r="L653">
        <v>0.76837697800000004</v>
      </c>
      <c r="N653">
        <v>2.48</v>
      </c>
      <c r="O653">
        <v>2.2489550762000001</v>
      </c>
      <c r="P653">
        <v>0.98199706929999997</v>
      </c>
      <c r="Q653">
        <v>1.8002930699999999E-2</v>
      </c>
      <c r="R653">
        <v>0.76816846539999994</v>
      </c>
      <c r="T653">
        <v>2.48</v>
      </c>
      <c r="U653">
        <v>2.2489449876999998</v>
      </c>
      <c r="V653">
        <v>0.97641893140000002</v>
      </c>
      <c r="W653">
        <v>2.3581068600000001E-2</v>
      </c>
      <c r="X653">
        <v>0.7698147018</v>
      </c>
      <c r="Z653">
        <v>2.48</v>
      </c>
      <c r="AA653">
        <v>2.2489348874999999</v>
      </c>
      <c r="AB653">
        <v>0.97098339580000004</v>
      </c>
      <c r="AC653">
        <v>2.9016604200000001E-2</v>
      </c>
      <c r="AD653">
        <v>0.77140274740000003</v>
      </c>
      <c r="AF653">
        <v>2.48</v>
      </c>
      <c r="AG653">
        <v>2.2489131597999998</v>
      </c>
      <c r="AH653">
        <v>0.96567319600000001</v>
      </c>
      <c r="AI653">
        <v>3.4326804000000002E-2</v>
      </c>
      <c r="AJ653">
        <v>0.77294929850000005</v>
      </c>
      <c r="AL653">
        <v>2.48</v>
      </c>
      <c r="AM653">
        <v>2.2489022894000001</v>
      </c>
      <c r="AN653">
        <v>0.96048630150000003</v>
      </c>
      <c r="AO653">
        <v>3.95136985E-2</v>
      </c>
      <c r="AP653">
        <v>0.77444381029999998</v>
      </c>
      <c r="AR653">
        <v>2.48</v>
      </c>
      <c r="AS653">
        <v>2.2488921594</v>
      </c>
      <c r="AT653">
        <v>0.95540869419999996</v>
      </c>
      <c r="AU653">
        <v>4.4591305800000001E-2</v>
      </c>
      <c r="AV653">
        <v>0.77590057530000001</v>
      </c>
      <c r="AX653">
        <v>2.48</v>
      </c>
      <c r="AY653">
        <v>2.2488824438999999</v>
      </c>
      <c r="AZ653">
        <v>0.95043419360000003</v>
      </c>
      <c r="BA653">
        <v>4.9565806400000002E-2</v>
      </c>
      <c r="BB653">
        <v>0.77732307489999997</v>
      </c>
      <c r="BD653">
        <v>2.48</v>
      </c>
      <c r="BE653">
        <v>2.2488729551</v>
      </c>
      <c r="BF653">
        <v>0.9455575611</v>
      </c>
      <c r="BG653">
        <v>5.4442438900000001E-2</v>
      </c>
      <c r="BH653">
        <v>0.77871411300000004</v>
      </c>
      <c r="BJ653">
        <v>2.48</v>
      </c>
      <c r="BK653">
        <v>2.2488104228000001</v>
      </c>
      <c r="BL653">
        <v>0.90135900319999995</v>
      </c>
      <c r="BM653">
        <v>9.8640996800000005E-2</v>
      </c>
      <c r="BN653">
        <v>0.79127364190000005</v>
      </c>
      <c r="BP653">
        <v>2.48</v>
      </c>
      <c r="BQ653">
        <v>2.2483364151999998</v>
      </c>
      <c r="BR653">
        <v>0.86384293089999997</v>
      </c>
      <c r="BS653">
        <v>0.1361570691</v>
      </c>
      <c r="BT653">
        <v>0.80209586389999998</v>
      </c>
      <c r="BV653">
        <v>2.48</v>
      </c>
      <c r="BW653">
        <v>2.2484305417999999</v>
      </c>
      <c r="BX653">
        <v>0.8314669777</v>
      </c>
      <c r="BY653">
        <v>0.1685330223</v>
      </c>
      <c r="BZ653">
        <v>0.81158450609999999</v>
      </c>
      <c r="CB653">
        <v>2.48</v>
      </c>
      <c r="CC653">
        <v>2.2484305888999998</v>
      </c>
      <c r="CD653">
        <v>0.80324460529999997</v>
      </c>
      <c r="CE653">
        <v>0.1967553947</v>
      </c>
      <c r="CF653">
        <v>0.82010469969999999</v>
      </c>
      <c r="CH653">
        <v>2.48</v>
      </c>
      <c r="CI653">
        <v>2.2483755247000001</v>
      </c>
      <c r="CJ653">
        <v>0.77844334690000005</v>
      </c>
      <c r="CK653">
        <v>0.2215566531</v>
      </c>
      <c r="CL653">
        <v>0.82782964739999998</v>
      </c>
      <c r="CN653">
        <v>2.48</v>
      </c>
      <c r="CO653">
        <v>2.2482907250999999</v>
      </c>
      <c r="CP653">
        <v>0.75650478399999999</v>
      </c>
      <c r="CQ653">
        <v>0.24349521599999999</v>
      </c>
      <c r="CR653">
        <v>0.83488234630000002</v>
      </c>
      <c r="CT653">
        <v>2.48</v>
      </c>
      <c r="CU653">
        <v>2.2481911461999999</v>
      </c>
      <c r="CV653">
        <v>0.73699106920000002</v>
      </c>
      <c r="CW653">
        <v>0.26300893079999998</v>
      </c>
      <c r="CX653">
        <v>0.8413550876</v>
      </c>
      <c r="CZ653">
        <v>2.48</v>
      </c>
      <c r="DA653">
        <v>2.2480850374000001</v>
      </c>
      <c r="DB653">
        <v>0.71955160780000005</v>
      </c>
      <c r="DC653">
        <v>0.28044839220000001</v>
      </c>
      <c r="DD653">
        <v>0.84731986599999998</v>
      </c>
      <c r="DG653">
        <v>2.48</v>
      </c>
      <c r="DH653">
        <v>2.2489788258000001</v>
      </c>
      <c r="DI653">
        <v>0.99933014860000002</v>
      </c>
      <c r="DJ653">
        <v>6.6985139999999998E-4</v>
      </c>
      <c r="DK653">
        <v>0.76282106589999998</v>
      </c>
      <c r="DN653">
        <v>2.48</v>
      </c>
      <c r="DO653">
        <v>2.2492199839999998</v>
      </c>
      <c r="DP653">
        <v>0.99880925990000002</v>
      </c>
      <c r="DQ653">
        <v>1.1907401000000001E-3</v>
      </c>
      <c r="DR653">
        <v>0.76502549379999996</v>
      </c>
      <c r="DT653">
        <v>2.48</v>
      </c>
      <c r="DU653">
        <v>2.249197519</v>
      </c>
      <c r="DV653">
        <v>0.99765743569999998</v>
      </c>
      <c r="DW653">
        <v>2.3425643000000002E-3</v>
      </c>
      <c r="DX653">
        <v>0.76544860199999998</v>
      </c>
      <c r="DZ653">
        <v>2.48</v>
      </c>
      <c r="EA653">
        <v>2.2491736143000001</v>
      </c>
      <c r="EB653">
        <v>0.99653497229999999</v>
      </c>
      <c r="EC653">
        <v>3.4650277000000001E-3</v>
      </c>
      <c r="ED653">
        <v>0.76585145750000005</v>
      </c>
      <c r="EF653">
        <v>2.48</v>
      </c>
      <c r="EG653">
        <v>2.2491486606</v>
      </c>
      <c r="EH653">
        <v>0.99543499170000005</v>
      </c>
      <c r="EI653">
        <v>4.5650083000000003E-3</v>
      </c>
      <c r="EJ653">
        <v>0.76623910880000001</v>
      </c>
      <c r="EL653">
        <v>2.48</v>
      </c>
      <c r="EM653">
        <v>2.2490991125000002</v>
      </c>
      <c r="EN653">
        <v>0.99328465470000005</v>
      </c>
      <c r="EO653">
        <v>6.7153452999999998E-3</v>
      </c>
      <c r="EP653">
        <v>0.76698103740000001</v>
      </c>
      <c r="ER653">
        <v>2.48</v>
      </c>
      <c r="ES653">
        <v>2.2490756346</v>
      </c>
      <c r="ET653">
        <v>0.99222856690000005</v>
      </c>
      <c r="EU653">
        <v>7.7714330999999999E-3</v>
      </c>
      <c r="EV653">
        <v>0.7673392496</v>
      </c>
      <c r="EX653">
        <v>2.48</v>
      </c>
      <c r="EY653">
        <v>2.2490533588999999</v>
      </c>
      <c r="EZ653">
        <v>0.99118269510000001</v>
      </c>
      <c r="FA653">
        <v>8.8173048999999996E-3</v>
      </c>
      <c r="FB653">
        <v>0.76769072709999997</v>
      </c>
      <c r="FD653">
        <v>2.48</v>
      </c>
      <c r="FE653">
        <v>2.2490323548000002</v>
      </c>
      <c r="FF653">
        <v>0.99014577079999999</v>
      </c>
      <c r="FG653">
        <v>9.8542292E-3</v>
      </c>
      <c r="FH653">
        <v>0.76803639639999999</v>
      </c>
      <c r="FK653">
        <v>2.48</v>
      </c>
      <c r="FL653">
        <v>2.2489940953000001</v>
      </c>
      <c r="FM653">
        <v>0.98809513469999999</v>
      </c>
      <c r="FN653">
        <v>1.1904865299999999E-2</v>
      </c>
      <c r="FO653">
        <v>0.76871304289999998</v>
      </c>
      <c r="FQ653">
        <v>2.48</v>
      </c>
      <c r="FR653">
        <v>2.2489767240999998</v>
      </c>
      <c r="FS653">
        <v>0.98708008820000004</v>
      </c>
      <c r="FT653">
        <v>1.2919911799999999E-2</v>
      </c>
      <c r="FU653">
        <v>0.76904505140000001</v>
      </c>
      <c r="FW653">
        <v>2.48</v>
      </c>
      <c r="FX653">
        <v>2.2489604248999999</v>
      </c>
      <c r="FY653">
        <v>0.98607121880000004</v>
      </c>
      <c r="FZ653">
        <v>1.39287812E-2</v>
      </c>
      <c r="GA653">
        <v>0.7693733801</v>
      </c>
      <c r="GC653">
        <v>2.48</v>
      </c>
      <c r="GD653">
        <v>2.2489451175999999</v>
      </c>
      <c r="GE653">
        <v>0.98506813820000005</v>
      </c>
      <c r="GF653">
        <v>1.49318618E-2</v>
      </c>
      <c r="GG653">
        <v>0.76969834130000003</v>
      </c>
    </row>
    <row r="654" spans="1:189" x14ac:dyDescent="0.2">
      <c r="A654">
        <f t="shared" si="10"/>
        <v>2</v>
      </c>
    </row>
    <row r="655" spans="1:189" x14ac:dyDescent="0.2">
      <c r="A655">
        <f t="shared" si="10"/>
        <v>3</v>
      </c>
      <c r="B655" s="2">
        <v>1</v>
      </c>
      <c r="C655" s="2">
        <v>0.76498929000000004</v>
      </c>
      <c r="D655" s="2">
        <v>0.68095872000000002</v>
      </c>
      <c r="E655" s="2">
        <v>0.52226103000000001</v>
      </c>
      <c r="F655" s="2">
        <v>0.50712360999999995</v>
      </c>
      <c r="H655" s="2">
        <v>1</v>
      </c>
      <c r="I655" s="2">
        <v>0.76837697999999999</v>
      </c>
      <c r="J655" s="2">
        <v>0.68369360999999995</v>
      </c>
      <c r="K655" s="2">
        <v>0.52586390000000005</v>
      </c>
      <c r="L655" s="2">
        <v>0.51117502999999997</v>
      </c>
      <c r="N655" s="2">
        <v>1</v>
      </c>
      <c r="O655" s="2">
        <v>0.76816846999999999</v>
      </c>
      <c r="P655" s="2">
        <v>0.68339021</v>
      </c>
      <c r="Q655" s="2">
        <v>0.52694923000000005</v>
      </c>
      <c r="R655" s="2">
        <v>0.51092550999999997</v>
      </c>
      <c r="T655" s="2">
        <v>1</v>
      </c>
      <c r="U655" s="2">
        <v>0.76981469999999996</v>
      </c>
      <c r="V655" s="2">
        <v>0.68464795000000001</v>
      </c>
      <c r="W655" s="2">
        <v>0.52928896000000003</v>
      </c>
      <c r="X655" s="2">
        <v>0.51282987999999996</v>
      </c>
      <c r="Z655" s="2">
        <v>1</v>
      </c>
      <c r="AA655" s="2">
        <v>0.77140275000000003</v>
      </c>
      <c r="AB655" s="2">
        <v>0.68587902999999995</v>
      </c>
      <c r="AC655" s="2">
        <v>0.53158576999999996</v>
      </c>
      <c r="AD655" s="2">
        <v>0.51470899000000003</v>
      </c>
      <c r="AF655" s="2">
        <v>1</v>
      </c>
      <c r="AG655" s="2">
        <v>0.77294929999999995</v>
      </c>
      <c r="AH655" s="2">
        <v>0.68709259</v>
      </c>
      <c r="AI655" s="2">
        <v>0.53384860999999995</v>
      </c>
      <c r="AJ655" s="2">
        <v>0.51657138000000002</v>
      </c>
      <c r="AL655" s="2">
        <v>1</v>
      </c>
      <c r="AM655" s="2">
        <v>0.77444380999999995</v>
      </c>
      <c r="AN655" s="2">
        <v>0.68828246000000004</v>
      </c>
      <c r="AO655" s="2">
        <v>0.53607497000000004</v>
      </c>
      <c r="AP655" s="2">
        <v>0.51840916999999997</v>
      </c>
      <c r="AR655" s="2">
        <v>1</v>
      </c>
      <c r="AS655" s="2">
        <v>0.77590057999999995</v>
      </c>
      <c r="AT655" s="2">
        <v>0.68945641999999996</v>
      </c>
      <c r="AU655" s="2">
        <v>0.53827181000000002</v>
      </c>
      <c r="AV655" s="2">
        <v>0.52023096000000002</v>
      </c>
      <c r="AX655" s="2">
        <v>1</v>
      </c>
      <c r="AY655" s="2">
        <v>0.77732307</v>
      </c>
      <c r="AZ655" s="2">
        <v>0.69061623000000005</v>
      </c>
      <c r="BA655" s="2">
        <v>0.54044139000000002</v>
      </c>
      <c r="BB655" s="2">
        <v>0.52203801999999999</v>
      </c>
      <c r="BD655" s="2">
        <v>1</v>
      </c>
      <c r="BE655" s="2">
        <v>0.77871411000000001</v>
      </c>
      <c r="BF655" s="2">
        <v>0.69176322000000001</v>
      </c>
      <c r="BG655" s="2">
        <v>0.54258552999999998</v>
      </c>
      <c r="BH655" s="2">
        <v>0.52383135000000003</v>
      </c>
      <c r="BJ655" s="2">
        <v>1</v>
      </c>
      <c r="BK655" s="2">
        <v>0.79127364</v>
      </c>
      <c r="BL655" s="2">
        <v>0.70269985999999995</v>
      </c>
      <c r="BM655" s="2">
        <v>0.56287423999999997</v>
      </c>
      <c r="BN655" s="2">
        <v>0.54113924999999996</v>
      </c>
      <c r="BP655" s="2">
        <v>1</v>
      </c>
      <c r="BQ655" s="2">
        <v>0.80209585999999999</v>
      </c>
      <c r="BR655" s="2">
        <v>0.71294537000000002</v>
      </c>
      <c r="BS655" s="2">
        <v>0.58146858000000001</v>
      </c>
      <c r="BT655" s="2">
        <v>0.55748940000000002</v>
      </c>
      <c r="BV655" s="2">
        <v>1</v>
      </c>
      <c r="BW655" s="2">
        <v>0.81158450999999998</v>
      </c>
      <c r="BX655" s="2">
        <v>0.72263211999999999</v>
      </c>
      <c r="BY655" s="2">
        <v>0.59872451999999998</v>
      </c>
      <c r="BZ655" s="2">
        <v>0.57305874000000001</v>
      </c>
      <c r="CB655" s="2">
        <v>1</v>
      </c>
      <c r="CC655" s="2">
        <v>0.82010470000000002</v>
      </c>
      <c r="CD655" s="2">
        <v>0.73186004000000004</v>
      </c>
      <c r="CE655" s="2">
        <v>0.61482358000000004</v>
      </c>
      <c r="CF655" s="2">
        <v>0.58785193000000002</v>
      </c>
      <c r="CH655" s="2">
        <v>1</v>
      </c>
      <c r="CI655" s="2">
        <v>0.82782964999999997</v>
      </c>
      <c r="CJ655" s="2">
        <v>0.74065955999999999</v>
      </c>
      <c r="CK655" s="2">
        <v>0.62988390000000005</v>
      </c>
      <c r="CL655" s="2">
        <v>0.60190281000000001</v>
      </c>
      <c r="CN655" s="2">
        <v>1</v>
      </c>
      <c r="CO655" s="2">
        <v>0.83488235</v>
      </c>
      <c r="CP655" s="2">
        <v>0.74905014000000003</v>
      </c>
      <c r="CQ655" s="2">
        <v>0.64399622999999995</v>
      </c>
      <c r="CR655" s="2">
        <v>0.61523868000000004</v>
      </c>
      <c r="CT655" s="2">
        <v>1</v>
      </c>
      <c r="CU655" s="2">
        <v>0.84135508999999997</v>
      </c>
      <c r="CV655" s="2">
        <v>0.75704682999999995</v>
      </c>
      <c r="CW655" s="2">
        <v>0.65723480999999995</v>
      </c>
      <c r="CX655" s="2">
        <v>0.62788484</v>
      </c>
      <c r="CZ655" s="2">
        <v>1</v>
      </c>
      <c r="DA655" s="2">
        <v>0.84731986999999998</v>
      </c>
      <c r="DB655" s="2">
        <v>0.76466297000000005</v>
      </c>
      <c r="DC655" s="2">
        <v>0.66966298000000002</v>
      </c>
      <c r="DD655" s="2">
        <v>0.63986642000000005</v>
      </c>
      <c r="DG655" s="2">
        <v>1</v>
      </c>
      <c r="DH655" s="2">
        <v>0.76282106999999999</v>
      </c>
      <c r="DI655" s="2">
        <v>0.67945699000000004</v>
      </c>
      <c r="DJ655" s="2">
        <v>0.51975720999999997</v>
      </c>
      <c r="DK655" s="2">
        <v>0.50515076000000003</v>
      </c>
      <c r="DN655" s="2">
        <v>1</v>
      </c>
      <c r="DO655" s="2">
        <v>0.76502548999999997</v>
      </c>
      <c r="DP655" s="2">
        <v>0.68129941999999999</v>
      </c>
      <c r="DQ655" s="2">
        <v>0.52170784000000003</v>
      </c>
      <c r="DR655" s="2">
        <v>0.50793241</v>
      </c>
      <c r="DT655" s="2">
        <v>1</v>
      </c>
      <c r="DU655" s="2">
        <v>0.76544860000000003</v>
      </c>
      <c r="DV655" s="2">
        <v>0.68159340999999996</v>
      </c>
      <c r="DW655" s="2">
        <v>0.52220422</v>
      </c>
      <c r="DX655" s="2">
        <v>0.50831208999999999</v>
      </c>
      <c r="DZ655" s="2">
        <v>1</v>
      </c>
      <c r="EA655" s="2">
        <v>0.76585146000000004</v>
      </c>
      <c r="EB655" s="2">
        <v>0.68187611999999997</v>
      </c>
      <c r="EC655" s="2">
        <v>0.52268674000000004</v>
      </c>
      <c r="ED655" s="2">
        <v>0.50868393999999995</v>
      </c>
      <c r="EF655" s="2">
        <v>1</v>
      </c>
      <c r="EG655" s="2">
        <v>0.76623911</v>
      </c>
      <c r="EH655" s="2">
        <v>0.68215040000000005</v>
      </c>
      <c r="EI655" s="2">
        <v>0.52315887999999999</v>
      </c>
      <c r="EJ655" s="2">
        <v>0.50904994999999997</v>
      </c>
      <c r="EL655" s="2">
        <v>1</v>
      </c>
      <c r="EM655" s="2">
        <v>0.76698104</v>
      </c>
      <c r="EN655" s="2">
        <v>0.68268065</v>
      </c>
      <c r="EO655" s="2">
        <v>0.52408043000000004</v>
      </c>
      <c r="EP655" s="2">
        <v>0.50976926</v>
      </c>
      <c r="ER655" s="2">
        <v>1</v>
      </c>
      <c r="ES655" s="2">
        <v>0.76733925000000003</v>
      </c>
      <c r="ET655" s="2">
        <v>0.68293883</v>
      </c>
      <c r="EU655" s="2">
        <v>0.52453254000000005</v>
      </c>
      <c r="EV655" s="2">
        <v>0.51012413000000001</v>
      </c>
      <c r="EX655" s="2">
        <v>1</v>
      </c>
      <c r="EY655" s="2">
        <v>0.76769072999999999</v>
      </c>
      <c r="EZ655" s="2">
        <v>0.68319339000000001</v>
      </c>
      <c r="FA655" s="2">
        <v>0.52498009000000001</v>
      </c>
      <c r="FB655" s="2">
        <v>0.51047648999999995</v>
      </c>
      <c r="FD655" s="2">
        <v>1</v>
      </c>
      <c r="FE655" s="2">
        <v>0.76803639999999995</v>
      </c>
      <c r="FF655" s="2">
        <v>0.68344484999999999</v>
      </c>
      <c r="FG655" s="2">
        <v>0.52542370999999999</v>
      </c>
      <c r="FH655" s="2">
        <v>0.51082669999999997</v>
      </c>
      <c r="FK655" s="2">
        <v>1</v>
      </c>
      <c r="FL655" s="2">
        <v>0.76871303999999996</v>
      </c>
      <c r="FM655" s="2">
        <v>0.68393999000000005</v>
      </c>
      <c r="FN655" s="2">
        <v>0.52630102999999995</v>
      </c>
      <c r="FO655" s="2">
        <v>0.51152169000000003</v>
      </c>
      <c r="FQ655" s="2">
        <v>1</v>
      </c>
      <c r="FR655" s="2">
        <v>0.76904505000000001</v>
      </c>
      <c r="FS655" s="2">
        <v>0.68418427000000004</v>
      </c>
      <c r="FT655" s="2">
        <v>0.52673543</v>
      </c>
      <c r="FU655" s="2">
        <v>0.51186686999999997</v>
      </c>
      <c r="FW655" s="2">
        <v>1</v>
      </c>
      <c r="FX655" s="2">
        <v>0.76937338</v>
      </c>
      <c r="FY655" s="2">
        <v>0.68442663999999998</v>
      </c>
      <c r="FZ655" s="2">
        <v>0.52716735000000003</v>
      </c>
      <c r="GA655" s="2">
        <v>0.51221068000000003</v>
      </c>
      <c r="GC655" s="2">
        <v>1</v>
      </c>
      <c r="GD655" s="2">
        <v>0.76969834000000004</v>
      </c>
      <c r="GE655" s="2">
        <v>0.68466729000000004</v>
      </c>
      <c r="GF655" s="2">
        <v>0.52759699999999998</v>
      </c>
      <c r="GG655" s="2">
        <v>0.51255324999999996</v>
      </c>
    </row>
    <row r="656" spans="1:189" x14ac:dyDescent="0.2">
      <c r="A656">
        <f t="shared" si="10"/>
        <v>1</v>
      </c>
      <c r="B656">
        <v>2.4900000000000002</v>
      </c>
      <c r="C656">
        <v>2.2496794007999998</v>
      </c>
      <c r="D656">
        <v>0.99371131049999994</v>
      </c>
      <c r="E656">
        <v>6.2886894999999998E-3</v>
      </c>
      <c r="F656">
        <v>0.76439223509999998</v>
      </c>
      <c r="H656">
        <v>2.4900000000000002</v>
      </c>
      <c r="I656">
        <v>2.2495774819999999</v>
      </c>
      <c r="J656">
        <v>0.98919957390000002</v>
      </c>
      <c r="K656">
        <v>1.08004261E-2</v>
      </c>
      <c r="L656">
        <v>0.76818248040000003</v>
      </c>
      <c r="N656">
        <v>2.4900000000000002</v>
      </c>
      <c r="O656">
        <v>2.2496609719</v>
      </c>
      <c r="P656">
        <v>0.98205995999999995</v>
      </c>
      <c r="Q656">
        <v>1.7940040000000001E-2</v>
      </c>
      <c r="R656">
        <v>0.76792145040000004</v>
      </c>
      <c r="T656">
        <v>2.4900000000000002</v>
      </c>
      <c r="U656">
        <v>2.2496508691999999</v>
      </c>
      <c r="V656">
        <v>0.97650067920000005</v>
      </c>
      <c r="W656">
        <v>2.3499320800000001E-2</v>
      </c>
      <c r="X656">
        <v>0.76956270339999999</v>
      </c>
      <c r="Z656">
        <v>2.4900000000000002</v>
      </c>
      <c r="AA656">
        <v>2.2496407436000001</v>
      </c>
      <c r="AB656">
        <v>0.97108322749999998</v>
      </c>
      <c r="AC656">
        <v>2.89167725E-2</v>
      </c>
      <c r="AD656">
        <v>0.77114601270000005</v>
      </c>
      <c r="AF656">
        <v>2.4900000000000002</v>
      </c>
      <c r="AG656">
        <v>2.2496306129999999</v>
      </c>
      <c r="AH656">
        <v>0.96579343210000002</v>
      </c>
      <c r="AI656">
        <v>3.4206567899999998E-2</v>
      </c>
      <c r="AJ656">
        <v>0.77268045100000005</v>
      </c>
      <c r="AL656">
        <v>2.4900000000000002</v>
      </c>
      <c r="AM656">
        <v>2.2496399754</v>
      </c>
      <c r="AN656">
        <v>0.96061996930000004</v>
      </c>
      <c r="AO656">
        <v>3.9380030699999999E-2</v>
      </c>
      <c r="AP656">
        <v>0.77416629150000005</v>
      </c>
      <c r="AR656">
        <v>2.4900000000000002</v>
      </c>
      <c r="AS656">
        <v>2.2496278744999998</v>
      </c>
      <c r="AT656">
        <v>0.95555678259999999</v>
      </c>
      <c r="AU656">
        <v>4.4443217399999999E-2</v>
      </c>
      <c r="AV656">
        <v>0.77562104949999999</v>
      </c>
      <c r="AX656">
        <v>2.4900000000000002</v>
      </c>
      <c r="AY656">
        <v>2.2496160594000001</v>
      </c>
      <c r="AZ656">
        <v>0.9505966804</v>
      </c>
      <c r="BA656">
        <v>4.9403319600000002E-2</v>
      </c>
      <c r="BB656">
        <v>0.77704127059999994</v>
      </c>
      <c r="BD656">
        <v>2.4900000000000002</v>
      </c>
      <c r="BE656">
        <v>2.2496044405000002</v>
      </c>
      <c r="BF656">
        <v>0.94573430020000004</v>
      </c>
      <c r="BG656">
        <v>5.4265699799999997E-2</v>
      </c>
      <c r="BH656">
        <v>0.7784298342</v>
      </c>
      <c r="BJ656">
        <v>2.4900000000000002</v>
      </c>
      <c r="BK656">
        <v>2.2494491927000002</v>
      </c>
      <c r="BL656">
        <v>0.90168829110000004</v>
      </c>
      <c r="BM656">
        <v>9.8311708900000003E-2</v>
      </c>
      <c r="BN656">
        <v>0.79096770829999996</v>
      </c>
      <c r="BP656">
        <v>2.4900000000000002</v>
      </c>
      <c r="BQ656">
        <v>2.2493825427999998</v>
      </c>
      <c r="BR656">
        <v>0.86425942749999995</v>
      </c>
      <c r="BS656">
        <v>0.13574057249999999</v>
      </c>
      <c r="BT656">
        <v>0.80171905769999996</v>
      </c>
      <c r="BV656">
        <v>2.4900000000000002</v>
      </c>
      <c r="BW656">
        <v>2.2492882305999999</v>
      </c>
      <c r="BX656">
        <v>0.83195777029999995</v>
      </c>
      <c r="BY656">
        <v>0.16804222969999999</v>
      </c>
      <c r="BZ656">
        <v>0.81121446829999999</v>
      </c>
      <c r="CB656">
        <v>2.4900000000000002</v>
      </c>
      <c r="CC656">
        <v>2.2491329357000001</v>
      </c>
      <c r="CD656">
        <v>0.80379258440000001</v>
      </c>
      <c r="CE656">
        <v>0.19620741559999999</v>
      </c>
      <c r="CF656">
        <v>0.81973693709999995</v>
      </c>
      <c r="CH656">
        <v>2.4900000000000002</v>
      </c>
      <c r="CI656">
        <v>2.2490544081000001</v>
      </c>
      <c r="CJ656">
        <v>0.77901039049999998</v>
      </c>
      <c r="CK656">
        <v>0.22098960949999999</v>
      </c>
      <c r="CL656">
        <v>0.82745231320000001</v>
      </c>
      <c r="CN656">
        <v>2.4900000000000002</v>
      </c>
      <c r="CO656">
        <v>2.2489656344000002</v>
      </c>
      <c r="CP656">
        <v>0.75707880179999998</v>
      </c>
      <c r="CQ656">
        <v>0.24292119819999999</v>
      </c>
      <c r="CR656">
        <v>0.83449671609999998</v>
      </c>
      <c r="CT656">
        <v>2.4900000000000002</v>
      </c>
      <c r="CU656">
        <v>2.2488703033999999</v>
      </c>
      <c r="CV656">
        <v>0.73756435880000004</v>
      </c>
      <c r="CW656">
        <v>0.26243564120000001</v>
      </c>
      <c r="CX656">
        <v>0.84096304580000003</v>
      </c>
      <c r="CZ656">
        <v>2.4900000000000002</v>
      </c>
      <c r="DA656">
        <v>2.2487710574999999</v>
      </c>
      <c r="DB656">
        <v>0.72011908499999999</v>
      </c>
      <c r="DC656">
        <v>0.27988091500000001</v>
      </c>
      <c r="DD656">
        <v>0.84692337559999997</v>
      </c>
      <c r="DG656">
        <v>2.4900000000000002</v>
      </c>
      <c r="DH656">
        <v>2.2496704185</v>
      </c>
      <c r="DI656">
        <v>0.99933315190000005</v>
      </c>
      <c r="DJ656">
        <v>6.6684809999999998E-4</v>
      </c>
      <c r="DK656">
        <v>0.76259526209999995</v>
      </c>
      <c r="DN656">
        <v>2.4900000000000002</v>
      </c>
      <c r="DO656">
        <v>2.2496164169999999</v>
      </c>
      <c r="DP656">
        <v>0.99880337689999998</v>
      </c>
      <c r="DQ656">
        <v>1.1966231E-3</v>
      </c>
      <c r="DR656">
        <v>0.76494104740000002</v>
      </c>
      <c r="DT656">
        <v>2.4900000000000002</v>
      </c>
      <c r="DU656">
        <v>2.2496106222000001</v>
      </c>
      <c r="DV656">
        <v>0.99767957070000002</v>
      </c>
      <c r="DW656">
        <v>2.3204292999999998E-3</v>
      </c>
      <c r="DX656">
        <v>0.76533886029999998</v>
      </c>
      <c r="DZ656">
        <v>2.4900000000000002</v>
      </c>
      <c r="EA656">
        <v>2.2496035503999998</v>
      </c>
      <c r="EB656">
        <v>0.99657912530000003</v>
      </c>
      <c r="EC656">
        <v>3.4208747000000002E-3</v>
      </c>
      <c r="ED656">
        <v>0.76572087430000002</v>
      </c>
      <c r="EF656">
        <v>2.4900000000000002</v>
      </c>
      <c r="EG656">
        <v>2.2495982807999999</v>
      </c>
      <c r="EH656">
        <v>0.99549414410000003</v>
      </c>
      <c r="EI656">
        <v>4.5058559000000003E-3</v>
      </c>
      <c r="EJ656">
        <v>0.76609203820000005</v>
      </c>
      <c r="EL656">
        <v>2.4900000000000002</v>
      </c>
      <c r="EM656">
        <v>2.2495907446999999</v>
      </c>
      <c r="EN656">
        <v>0.99335972169999998</v>
      </c>
      <c r="EO656">
        <v>6.6402783E-3</v>
      </c>
      <c r="EP656">
        <v>0.76681080239999999</v>
      </c>
      <c r="ER656">
        <v>2.4900000000000002</v>
      </c>
      <c r="ES656">
        <v>2.2495875059000001</v>
      </c>
      <c r="ET656">
        <v>0.99230738370000005</v>
      </c>
      <c r="EU656">
        <v>7.6926162999999999E-3</v>
      </c>
      <c r="EV656">
        <v>0.7671608969</v>
      </c>
      <c r="EX656">
        <v>2.4900000000000002</v>
      </c>
      <c r="EY656">
        <v>2.2495842865000002</v>
      </c>
      <c r="EZ656">
        <v>0.9912636883</v>
      </c>
      <c r="FA656">
        <v>8.7363117000000007E-3</v>
      </c>
      <c r="FB656">
        <v>0.76750585790000003</v>
      </c>
      <c r="FD656">
        <v>2.4900000000000002</v>
      </c>
      <c r="FE656">
        <v>2.2495809672</v>
      </c>
      <c r="FF656">
        <v>0.99022794069999998</v>
      </c>
      <c r="FG656">
        <v>9.7720593000000001E-3</v>
      </c>
      <c r="FH656">
        <v>0.76784623919999995</v>
      </c>
      <c r="FK656">
        <v>2.4900000000000002</v>
      </c>
      <c r="FL656">
        <v>2.2495737965</v>
      </c>
      <c r="FM656">
        <v>0.98817811440000003</v>
      </c>
      <c r="FN656">
        <v>1.18218856E-2</v>
      </c>
      <c r="FO656">
        <v>0.7685149402</v>
      </c>
      <c r="FQ656">
        <v>2.4900000000000002</v>
      </c>
      <c r="FR656">
        <v>2.2495698965000002</v>
      </c>
      <c r="FS656">
        <v>0.98716315919999997</v>
      </c>
      <c r="FT656">
        <v>1.2836840800000001E-2</v>
      </c>
      <c r="FU656">
        <v>0.76884391789999995</v>
      </c>
      <c r="FW656">
        <v>2.4900000000000002</v>
      </c>
      <c r="FX656">
        <v>2.2495657809999998</v>
      </c>
      <c r="FY656">
        <v>0.98615436040000004</v>
      </c>
      <c r="FZ656">
        <v>1.3845639599999999E-2</v>
      </c>
      <c r="GA656">
        <v>0.76916966689999999</v>
      </c>
      <c r="GC656">
        <v>2.4900000000000002</v>
      </c>
      <c r="GD656">
        <v>2.2495614575</v>
      </c>
      <c r="GE656">
        <v>0.98515141409999996</v>
      </c>
      <c r="GF656">
        <v>1.4848585900000001E-2</v>
      </c>
      <c r="GG656">
        <v>0.76949240490000004</v>
      </c>
    </row>
    <row r="657" spans="1:189" x14ac:dyDescent="0.2">
      <c r="A657">
        <f t="shared" si="10"/>
        <v>2</v>
      </c>
    </row>
    <row r="658" spans="1:189" x14ac:dyDescent="0.2">
      <c r="A658">
        <f t="shared" si="10"/>
        <v>3</v>
      </c>
      <c r="B658" s="2">
        <v>1</v>
      </c>
      <c r="C658" s="2">
        <v>0.76439223999999995</v>
      </c>
      <c r="D658" s="2">
        <v>0.68050701000000002</v>
      </c>
      <c r="E658" s="2">
        <v>0.52181367000000001</v>
      </c>
      <c r="F658" s="2">
        <v>0.50671549000000005</v>
      </c>
      <c r="H658" s="2">
        <v>1</v>
      </c>
      <c r="I658" s="2">
        <v>0.76818248</v>
      </c>
      <c r="J658" s="2">
        <v>0.68347769999999997</v>
      </c>
      <c r="K658" s="2">
        <v>0.52562315999999998</v>
      </c>
      <c r="L658" s="2">
        <v>0.51088193000000004</v>
      </c>
      <c r="N658" s="2">
        <v>1</v>
      </c>
      <c r="O658" s="2">
        <v>0.76792145000000001</v>
      </c>
      <c r="P658" s="2">
        <v>0.68313292000000003</v>
      </c>
      <c r="Q658" s="2">
        <v>0.52665187000000002</v>
      </c>
      <c r="R658" s="2">
        <v>0.51061668000000004</v>
      </c>
      <c r="T658" s="2">
        <v>1</v>
      </c>
      <c r="U658" s="2">
        <v>0.76956270000000004</v>
      </c>
      <c r="V658" s="2">
        <v>0.68438606999999996</v>
      </c>
      <c r="W658" s="2">
        <v>0.52898257000000004</v>
      </c>
      <c r="X658" s="2">
        <v>0.51251301999999999</v>
      </c>
      <c r="Z658" s="2">
        <v>1</v>
      </c>
      <c r="AA658" s="2">
        <v>0.77114601000000005</v>
      </c>
      <c r="AB658" s="2">
        <v>0.68561265999999998</v>
      </c>
      <c r="AC658" s="2">
        <v>0.53127055999999995</v>
      </c>
      <c r="AD658" s="2">
        <v>0.51438423</v>
      </c>
      <c r="AF658" s="2">
        <v>1</v>
      </c>
      <c r="AG658" s="2">
        <v>0.77268044999999996</v>
      </c>
      <c r="AH658" s="2">
        <v>0.68681755</v>
      </c>
      <c r="AI658" s="2">
        <v>0.53352182999999997</v>
      </c>
      <c r="AJ658" s="2">
        <v>0.51623432000000002</v>
      </c>
      <c r="AL658" s="2">
        <v>1</v>
      </c>
      <c r="AM658" s="2">
        <v>0.77416629000000003</v>
      </c>
      <c r="AN658" s="2">
        <v>0.68800068000000003</v>
      </c>
      <c r="AO658" s="2">
        <v>0.53573685999999998</v>
      </c>
      <c r="AP658" s="2">
        <v>0.51806932999999999</v>
      </c>
      <c r="AR658" s="2">
        <v>1</v>
      </c>
      <c r="AS658" s="2">
        <v>0.77562105000000003</v>
      </c>
      <c r="AT658" s="2">
        <v>0.68917158000000001</v>
      </c>
      <c r="AU658" s="2">
        <v>0.53792642999999996</v>
      </c>
      <c r="AV658" s="2">
        <v>0.51988407000000003</v>
      </c>
      <c r="AX658" s="2">
        <v>1</v>
      </c>
      <c r="AY658" s="2">
        <v>0.77704127000000001</v>
      </c>
      <c r="AZ658" s="2">
        <v>0.69032813999999998</v>
      </c>
      <c r="BA658" s="2">
        <v>0.54008869000000004</v>
      </c>
      <c r="BB658" s="2">
        <v>0.52168397</v>
      </c>
      <c r="BD658" s="2">
        <v>1</v>
      </c>
      <c r="BE658" s="2">
        <v>0.77842982999999999</v>
      </c>
      <c r="BF658" s="2">
        <v>0.69147175999999999</v>
      </c>
      <c r="BG658" s="2">
        <v>0.54222548000000004</v>
      </c>
      <c r="BH658" s="2">
        <v>0.52347007999999995</v>
      </c>
      <c r="BJ658" s="2">
        <v>1</v>
      </c>
      <c r="BK658" s="2">
        <v>0.79096770999999999</v>
      </c>
      <c r="BL658" s="2">
        <v>0.70237572000000004</v>
      </c>
      <c r="BM658" s="2">
        <v>0.56244762999999998</v>
      </c>
      <c r="BN658" s="2">
        <v>0.54069573000000004</v>
      </c>
      <c r="BP658" s="2">
        <v>1</v>
      </c>
      <c r="BQ658" s="2">
        <v>0.80171906000000004</v>
      </c>
      <c r="BR658" s="2">
        <v>0.71257294999999998</v>
      </c>
      <c r="BS658" s="2">
        <v>0.58099080000000003</v>
      </c>
      <c r="BT658" s="2">
        <v>0.55701054999999999</v>
      </c>
      <c r="BV658" s="2">
        <v>1</v>
      </c>
      <c r="BW658" s="2">
        <v>0.81121447000000002</v>
      </c>
      <c r="BX658" s="2">
        <v>0.72223987999999995</v>
      </c>
      <c r="BY658" s="2">
        <v>0.59819794000000004</v>
      </c>
      <c r="BZ658" s="2">
        <v>0.57250840000000003</v>
      </c>
      <c r="CB658" s="2">
        <v>1</v>
      </c>
      <c r="CC658" s="2">
        <v>0.81973693999999997</v>
      </c>
      <c r="CD658" s="2">
        <v>0.73144595000000001</v>
      </c>
      <c r="CE658" s="2">
        <v>0.61424325999999996</v>
      </c>
      <c r="CF658" s="2">
        <v>0.58724147000000004</v>
      </c>
      <c r="CH658" s="2">
        <v>1</v>
      </c>
      <c r="CI658" s="2">
        <v>0.82745230999999997</v>
      </c>
      <c r="CJ658" s="2">
        <v>0.74021884000000004</v>
      </c>
      <c r="CK658" s="2">
        <v>0.62926123</v>
      </c>
      <c r="CL658" s="2">
        <v>0.60124564000000003</v>
      </c>
      <c r="CN658" s="2">
        <v>1</v>
      </c>
      <c r="CO658" s="2">
        <v>0.83449671999999997</v>
      </c>
      <c r="CP658" s="2">
        <v>0.74858537000000003</v>
      </c>
      <c r="CQ658" s="2">
        <v>0.64333649000000004</v>
      </c>
      <c r="CR658" s="2">
        <v>0.61454268000000001</v>
      </c>
      <c r="CT658" s="2">
        <v>1</v>
      </c>
      <c r="CU658" s="2">
        <v>0.84096305000000005</v>
      </c>
      <c r="CV658" s="2">
        <v>0.75656109999999999</v>
      </c>
      <c r="CW658" s="2">
        <v>0.65654361000000006</v>
      </c>
      <c r="CX658" s="2">
        <v>0.62715602999999998</v>
      </c>
      <c r="CZ658" s="2">
        <v>1</v>
      </c>
      <c r="DA658" s="2">
        <v>0.84692338</v>
      </c>
      <c r="DB658" s="2">
        <v>0.76415942000000003</v>
      </c>
      <c r="DC658" s="2">
        <v>0.66894569999999998</v>
      </c>
      <c r="DD658" s="2">
        <v>0.63910979999999995</v>
      </c>
      <c r="DG658" s="2">
        <v>1</v>
      </c>
      <c r="DH658" s="2">
        <v>0.76259526</v>
      </c>
      <c r="DI658" s="2">
        <v>0.67921661</v>
      </c>
      <c r="DJ658" s="2">
        <v>0.51949089000000004</v>
      </c>
      <c r="DK658" s="2">
        <v>0.50486684999999998</v>
      </c>
      <c r="DN658" s="2">
        <v>1</v>
      </c>
      <c r="DO658" s="2">
        <v>0.76494105000000001</v>
      </c>
      <c r="DP658" s="2">
        <v>0.68114991999999996</v>
      </c>
      <c r="DQ658" s="2">
        <v>0.52155843000000002</v>
      </c>
      <c r="DR658" s="2">
        <v>0.50762916999999996</v>
      </c>
      <c r="DT658" s="2">
        <v>1</v>
      </c>
      <c r="DU658" s="2">
        <v>0.76533885999999995</v>
      </c>
      <c r="DV658" s="2">
        <v>0.68142908000000002</v>
      </c>
      <c r="DW658" s="2">
        <v>0.52203538000000005</v>
      </c>
      <c r="DX658" s="2">
        <v>0.50801384999999999</v>
      </c>
      <c r="DZ658" s="2">
        <v>1</v>
      </c>
      <c r="EA658" s="2">
        <v>0.76572087</v>
      </c>
      <c r="EB658" s="2">
        <v>0.68169950000000001</v>
      </c>
      <c r="EC658" s="2">
        <v>0.52250162</v>
      </c>
      <c r="ED658" s="2">
        <v>0.50838793999999998</v>
      </c>
      <c r="EF658" s="2">
        <v>1</v>
      </c>
      <c r="EG658" s="2">
        <v>0.76609203999999997</v>
      </c>
      <c r="EH658" s="2">
        <v>0.68196396999999997</v>
      </c>
      <c r="EI658" s="2">
        <v>0.52296054000000003</v>
      </c>
      <c r="EJ658" s="2">
        <v>0.50875510000000002</v>
      </c>
      <c r="EL658" s="2">
        <v>1</v>
      </c>
      <c r="EM658" s="2">
        <v>0.76681080000000001</v>
      </c>
      <c r="EN658" s="2">
        <v>0.68248019000000004</v>
      </c>
      <c r="EO658" s="2">
        <v>0.52386264000000005</v>
      </c>
      <c r="EP658" s="2">
        <v>0.50947560000000003</v>
      </c>
      <c r="ER658" s="2">
        <v>1</v>
      </c>
      <c r="ES658" s="2">
        <v>0.76716090000000003</v>
      </c>
      <c r="ET658" s="2">
        <v>0.68273333000000003</v>
      </c>
      <c r="EU658" s="2">
        <v>0.52430752000000003</v>
      </c>
      <c r="EV658" s="2">
        <v>0.50983078999999998</v>
      </c>
      <c r="EX658" s="2">
        <v>1</v>
      </c>
      <c r="EY658" s="2">
        <v>0.76750585999999998</v>
      </c>
      <c r="EZ658" s="2">
        <v>0.68298376999999999</v>
      </c>
      <c r="FA658" s="2">
        <v>0.52474900000000002</v>
      </c>
      <c r="FB658" s="2">
        <v>0.51018335000000004</v>
      </c>
      <c r="FD658" s="2">
        <v>1</v>
      </c>
      <c r="FE658" s="2">
        <v>0.76784624000000001</v>
      </c>
      <c r="FF658" s="2">
        <v>0.68323180999999999</v>
      </c>
      <c r="FG658" s="2">
        <v>0.52518745</v>
      </c>
      <c r="FH658" s="2">
        <v>0.51053364000000001</v>
      </c>
      <c r="FK658" s="2">
        <v>1</v>
      </c>
      <c r="FL658" s="2">
        <v>0.76851493999999998</v>
      </c>
      <c r="FM658" s="2">
        <v>0.68372164000000002</v>
      </c>
      <c r="FN658" s="2">
        <v>0.52605637999999999</v>
      </c>
      <c r="FO658" s="2">
        <v>0.51122844000000001</v>
      </c>
      <c r="FQ658" s="2">
        <v>1</v>
      </c>
      <c r="FR658" s="2">
        <v>0.76884392000000001</v>
      </c>
      <c r="FS658" s="2">
        <v>0.68396380000000001</v>
      </c>
      <c r="FT658" s="2">
        <v>0.52648729999999999</v>
      </c>
      <c r="FU658" s="2">
        <v>0.51157335999999998</v>
      </c>
      <c r="FW658" s="2">
        <v>1</v>
      </c>
      <c r="FX658" s="2">
        <v>0.76916967000000003</v>
      </c>
      <c r="FY658" s="2">
        <v>0.68420431999999998</v>
      </c>
      <c r="FZ658" s="2">
        <v>0.52691608000000001</v>
      </c>
      <c r="GA658" s="2">
        <v>0.51191681</v>
      </c>
      <c r="GC658" s="2">
        <v>1</v>
      </c>
      <c r="GD658" s="2">
        <v>0.76949239999999997</v>
      </c>
      <c r="GE658" s="2">
        <v>0.68444331999999997</v>
      </c>
      <c r="GF658" s="2">
        <v>0.52734287000000002</v>
      </c>
      <c r="GG658" s="2">
        <v>0.51225893</v>
      </c>
    </row>
    <row r="659" spans="1:189" x14ac:dyDescent="0.2">
      <c r="A659">
        <f t="shared" si="10"/>
        <v>1</v>
      </c>
      <c r="B659">
        <v>2.5</v>
      </c>
      <c r="C659">
        <v>2.2503841052000002</v>
      </c>
      <c r="D659">
        <v>0.9937335357</v>
      </c>
      <c r="E659">
        <v>6.2664642999999999E-3</v>
      </c>
      <c r="F659">
        <v>0.7641566018</v>
      </c>
      <c r="H659">
        <v>2.5</v>
      </c>
      <c r="I659">
        <v>2.2501789118</v>
      </c>
      <c r="J659">
        <v>0.98927346780000003</v>
      </c>
      <c r="K659">
        <v>1.07265322E-2</v>
      </c>
      <c r="L659">
        <v>0.76798278809999998</v>
      </c>
      <c r="N659">
        <v>2.5</v>
      </c>
      <c r="O659">
        <v>2.2503664428999999</v>
      </c>
      <c r="P659">
        <v>0.98212239209999996</v>
      </c>
      <c r="Q659">
        <v>1.7877607899999998E-2</v>
      </c>
      <c r="R659">
        <v>0.7676746163</v>
      </c>
      <c r="T659">
        <v>2.5</v>
      </c>
      <c r="U659">
        <v>2.2503563317999999</v>
      </c>
      <c r="V659">
        <v>0.97658183190000003</v>
      </c>
      <c r="W659">
        <v>2.3418168100000001E-2</v>
      </c>
      <c r="X659">
        <v>0.76931091579999999</v>
      </c>
      <c r="Z659">
        <v>2.5</v>
      </c>
      <c r="AA659">
        <v>2.2503461818999999</v>
      </c>
      <c r="AB659">
        <v>0.97118233610000004</v>
      </c>
      <c r="AC659">
        <v>2.8817663899999998E-2</v>
      </c>
      <c r="AD659">
        <v>0.77088951819999996</v>
      </c>
      <c r="AF659">
        <v>2.5</v>
      </c>
      <c r="AG659">
        <v>2.2503360246000002</v>
      </c>
      <c r="AH659">
        <v>0.96590979030000002</v>
      </c>
      <c r="AI659">
        <v>3.4090209699999999E-2</v>
      </c>
      <c r="AJ659">
        <v>0.77241945970000003</v>
      </c>
      <c r="AL659">
        <v>2.5</v>
      </c>
      <c r="AM659">
        <v>2.2503258644000002</v>
      </c>
      <c r="AN659">
        <v>0.96075399439999998</v>
      </c>
      <c r="AO659">
        <v>3.9246005600000002E-2</v>
      </c>
      <c r="AP659">
        <v>0.77390697399999997</v>
      </c>
      <c r="AR659">
        <v>2.5</v>
      </c>
      <c r="AS659">
        <v>2.2503157018</v>
      </c>
      <c r="AT659">
        <v>0.95570705609999995</v>
      </c>
      <c r="AU659">
        <v>4.4292943899999999E-2</v>
      </c>
      <c r="AV659">
        <v>0.77535666579999996</v>
      </c>
      <c r="AX659">
        <v>2.5</v>
      </c>
      <c r="AY659">
        <v>2.2503300274</v>
      </c>
      <c r="AZ659">
        <v>0.9507536553</v>
      </c>
      <c r="BA659">
        <v>4.92463447E-2</v>
      </c>
      <c r="BB659">
        <v>0.7767703399</v>
      </c>
      <c r="BD659">
        <v>2.5</v>
      </c>
      <c r="BE659">
        <v>2.2503164781999998</v>
      </c>
      <c r="BF659">
        <v>0.94590763099999997</v>
      </c>
      <c r="BG659">
        <v>5.4092369000000001E-2</v>
      </c>
      <c r="BH659">
        <v>0.7781545285</v>
      </c>
      <c r="BJ659">
        <v>2.5</v>
      </c>
      <c r="BK659">
        <v>2.2501992944000002</v>
      </c>
      <c r="BL659">
        <v>0.90197564559999999</v>
      </c>
      <c r="BM659">
        <v>9.8024354399999999E-2</v>
      </c>
      <c r="BN659">
        <v>0.79065428569999996</v>
      </c>
      <c r="BP659">
        <v>2.5</v>
      </c>
      <c r="BQ659">
        <v>2.2500632008000001</v>
      </c>
      <c r="BR659">
        <v>0.86465340879999997</v>
      </c>
      <c r="BS659">
        <v>0.1353465912</v>
      </c>
      <c r="BT659">
        <v>0.8013888347</v>
      </c>
      <c r="BV659">
        <v>2.5</v>
      </c>
      <c r="BW659">
        <v>2.2499788267</v>
      </c>
      <c r="BX659">
        <v>0.83240929180000001</v>
      </c>
      <c r="BY659">
        <v>0.16759070819999999</v>
      </c>
      <c r="BZ659">
        <v>0.81086403169999999</v>
      </c>
      <c r="CB659">
        <v>2.5</v>
      </c>
      <c r="CC659">
        <v>2.2499290154999998</v>
      </c>
      <c r="CD659">
        <v>0.80425831169999995</v>
      </c>
      <c r="CE659">
        <v>0.19574168829999999</v>
      </c>
      <c r="CF659">
        <v>0.81936034459999996</v>
      </c>
      <c r="CH659">
        <v>2.5</v>
      </c>
      <c r="CI659">
        <v>2.2496936727999999</v>
      </c>
      <c r="CJ659">
        <v>0.77956275959999999</v>
      </c>
      <c r="CK659">
        <v>0.22043724040000001</v>
      </c>
      <c r="CL659">
        <v>0.8270716561</v>
      </c>
      <c r="CN659">
        <v>2.5</v>
      </c>
      <c r="CO659">
        <v>2.2496306806000002</v>
      </c>
      <c r="CP659">
        <v>0.75763332309999998</v>
      </c>
      <c r="CQ659">
        <v>0.24236667689999999</v>
      </c>
      <c r="CR659">
        <v>0.83410724719999996</v>
      </c>
      <c r="CT659">
        <v>2.5</v>
      </c>
      <c r="CU659">
        <v>2.2495527572</v>
      </c>
      <c r="CV659">
        <v>0.73811747370000003</v>
      </c>
      <c r="CW659">
        <v>0.26188252629999997</v>
      </c>
      <c r="CX659">
        <v>0.84056775969999997</v>
      </c>
      <c r="CZ659">
        <v>2.5</v>
      </c>
      <c r="DA659">
        <v>2.2494652371999999</v>
      </c>
      <c r="DB659">
        <v>0.72066763599999994</v>
      </c>
      <c r="DC659">
        <v>0.279332364</v>
      </c>
      <c r="DD659">
        <v>0.84652451809999996</v>
      </c>
      <c r="DG659">
        <v>2.5</v>
      </c>
      <c r="DH659">
        <v>2.2503800522000001</v>
      </c>
      <c r="DI659">
        <v>0.99933223500000001</v>
      </c>
      <c r="DJ659">
        <v>6.6776499999999996E-4</v>
      </c>
      <c r="DK659">
        <v>0.76236621910000002</v>
      </c>
      <c r="DN659">
        <v>2.5</v>
      </c>
      <c r="DO659">
        <v>2.2499113640999999</v>
      </c>
      <c r="DP659">
        <v>0.99886626030000003</v>
      </c>
      <c r="DQ659">
        <v>1.1337396999999999E-3</v>
      </c>
      <c r="DR659">
        <v>0.76484069880000005</v>
      </c>
      <c r="DT659">
        <v>2.5</v>
      </c>
      <c r="DU659">
        <v>2.2499695731</v>
      </c>
      <c r="DV659">
        <v>0.99775408210000005</v>
      </c>
      <c r="DW659">
        <v>2.2459178999999999E-3</v>
      </c>
      <c r="DX659">
        <v>0.76520927419999996</v>
      </c>
      <c r="DZ659">
        <v>2.5</v>
      </c>
      <c r="EA659">
        <v>2.2500180309000002</v>
      </c>
      <c r="EB659">
        <v>0.99665611080000005</v>
      </c>
      <c r="EC659">
        <v>3.3438892000000001E-3</v>
      </c>
      <c r="ED659">
        <v>0.76557194230000003</v>
      </c>
      <c r="EF659">
        <v>2.5</v>
      </c>
      <c r="EG659">
        <v>2.2500577226999998</v>
      </c>
      <c r="EH659">
        <v>0.99557105599999995</v>
      </c>
      <c r="EI659">
        <v>4.4289439999999998E-3</v>
      </c>
      <c r="EJ659">
        <v>0.76592931850000001</v>
      </c>
      <c r="EL659">
        <v>2.5</v>
      </c>
      <c r="EM659">
        <v>2.2501162219999999</v>
      </c>
      <c r="EN659">
        <v>0.9934349509</v>
      </c>
      <c r="EO659">
        <v>6.5650491000000004E-3</v>
      </c>
      <c r="EP659">
        <v>0.76662985699999997</v>
      </c>
      <c r="ER659">
        <v>2.5</v>
      </c>
      <c r="ES659">
        <v>2.2501374112999999</v>
      </c>
      <c r="ET659">
        <v>0.99238188549999995</v>
      </c>
      <c r="EU659">
        <v>7.6181145000000002E-3</v>
      </c>
      <c r="EV659">
        <v>0.76697369689999995</v>
      </c>
      <c r="EX659">
        <v>2.5</v>
      </c>
      <c r="EY659">
        <v>2.2501544729999998</v>
      </c>
      <c r="EZ659">
        <v>0.99133771260000003</v>
      </c>
      <c r="FA659">
        <v>8.6622873999999996E-3</v>
      </c>
      <c r="FB659">
        <v>0.76731363649999995</v>
      </c>
      <c r="FD659">
        <v>2.5</v>
      </c>
      <c r="FE659">
        <v>2.2501681164999998</v>
      </c>
      <c r="FF659">
        <v>0.99030176329999997</v>
      </c>
      <c r="FG659">
        <v>9.6982366999999996E-3</v>
      </c>
      <c r="FH659">
        <v>0.76764992570000001</v>
      </c>
      <c r="FK659">
        <v>2.5</v>
      </c>
      <c r="FL659">
        <v>2.2501873192000001</v>
      </c>
      <c r="FM659">
        <v>0.98825233800000001</v>
      </c>
      <c r="FN659">
        <v>1.1747662000000001E-2</v>
      </c>
      <c r="FO659">
        <v>0.76831242359999996</v>
      </c>
      <c r="FQ659">
        <v>2.5</v>
      </c>
      <c r="FR659">
        <v>2.2501937128999998</v>
      </c>
      <c r="FS659">
        <v>0.98723795160000005</v>
      </c>
      <c r="FT659">
        <v>1.27620484E-2</v>
      </c>
      <c r="FU659">
        <v>0.76863901219999997</v>
      </c>
      <c r="FW659">
        <v>2.5</v>
      </c>
      <c r="FX659">
        <v>2.2501984004</v>
      </c>
      <c r="FY659">
        <v>0.98622994109999995</v>
      </c>
      <c r="FZ659">
        <v>1.37700589E-2</v>
      </c>
      <c r="GA659">
        <v>0.76896271589999998</v>
      </c>
      <c r="GC659">
        <v>2.5</v>
      </c>
      <c r="GD659">
        <v>2.2502016367</v>
      </c>
      <c r="GE659">
        <v>0.98522798369999998</v>
      </c>
      <c r="GF659">
        <v>1.4772016299999999E-2</v>
      </c>
      <c r="GG659">
        <v>0.76928368140000003</v>
      </c>
    </row>
    <row r="660" spans="1:189" x14ac:dyDescent="0.2">
      <c r="A660">
        <f t="shared" si="10"/>
        <v>2</v>
      </c>
    </row>
    <row r="661" spans="1:189" x14ac:dyDescent="0.2">
      <c r="A661">
        <f t="shared" si="10"/>
        <v>3</v>
      </c>
      <c r="B661" s="2">
        <v>1</v>
      </c>
      <c r="C661" s="2">
        <v>0.76415659999999996</v>
      </c>
      <c r="D661" s="2">
        <v>0.68025959000000003</v>
      </c>
      <c r="E661" s="2">
        <v>0.52153550999999998</v>
      </c>
      <c r="F661" s="2">
        <v>0.50642271999999999</v>
      </c>
      <c r="H661" s="2">
        <v>1</v>
      </c>
      <c r="I661" s="2">
        <v>0.76798279000000003</v>
      </c>
      <c r="J661" s="2">
        <v>0.68325796999999999</v>
      </c>
      <c r="K661" s="2">
        <v>0.52537204999999998</v>
      </c>
      <c r="L661" s="2">
        <v>0.51059231000000005</v>
      </c>
      <c r="N661" s="2">
        <v>1</v>
      </c>
      <c r="O661" s="2">
        <v>0.76767461999999997</v>
      </c>
      <c r="P661" s="2">
        <v>0.68287575</v>
      </c>
      <c r="Q661" s="2">
        <v>0.52635474999999998</v>
      </c>
      <c r="R661" s="2">
        <v>0.51030790000000004</v>
      </c>
      <c r="T661" s="2">
        <v>1</v>
      </c>
      <c r="U661" s="2">
        <v>0.76931092000000001</v>
      </c>
      <c r="V661" s="2">
        <v>0.68412435000000005</v>
      </c>
      <c r="W661" s="2">
        <v>0.52867648</v>
      </c>
      <c r="X661" s="2">
        <v>0.51219629</v>
      </c>
      <c r="Z661" s="2">
        <v>1</v>
      </c>
      <c r="AA661" s="2">
        <v>0.77088951999999999</v>
      </c>
      <c r="AB661" s="2">
        <v>0.68534649000000003</v>
      </c>
      <c r="AC661" s="2">
        <v>0.53095570999999997</v>
      </c>
      <c r="AD661" s="2">
        <v>0.51405964999999998</v>
      </c>
      <c r="AF661" s="2">
        <v>1</v>
      </c>
      <c r="AG661" s="2">
        <v>0.77241945999999995</v>
      </c>
      <c r="AH661" s="2">
        <v>0.68654700999999996</v>
      </c>
      <c r="AI661" s="2">
        <v>0.53319841000000001</v>
      </c>
      <c r="AJ661" s="2">
        <v>0.51590199999999997</v>
      </c>
      <c r="AL661" s="2">
        <v>1</v>
      </c>
      <c r="AM661" s="2">
        <v>0.77390696999999997</v>
      </c>
      <c r="AN661" s="2">
        <v>0.68772918000000005</v>
      </c>
      <c r="AO661" s="2">
        <v>0.53540867999999997</v>
      </c>
      <c r="AP661" s="2">
        <v>0.51772602999999995</v>
      </c>
      <c r="AR661" s="2">
        <v>1</v>
      </c>
      <c r="AS661" s="2">
        <v>0.77535666999999997</v>
      </c>
      <c r="AT661" s="2">
        <v>0.68889535000000002</v>
      </c>
      <c r="AU661" s="2">
        <v>0.53758952000000004</v>
      </c>
      <c r="AV661" s="2">
        <v>0.51953369999999999</v>
      </c>
      <c r="AX661" s="2">
        <v>1</v>
      </c>
      <c r="AY661" s="2">
        <v>0.77677034</v>
      </c>
      <c r="AZ661" s="2">
        <v>0.69004615000000002</v>
      </c>
      <c r="BA661" s="2">
        <v>0.53974233999999999</v>
      </c>
      <c r="BB661" s="2">
        <v>0.52132915000000002</v>
      </c>
      <c r="BD661" s="2">
        <v>1</v>
      </c>
      <c r="BE661" s="2">
        <v>0.77815453000000001</v>
      </c>
      <c r="BF661" s="2">
        <v>0.69118539999999995</v>
      </c>
      <c r="BG661" s="2">
        <v>0.54187092000000003</v>
      </c>
      <c r="BH661" s="2">
        <v>0.52310760000000001</v>
      </c>
      <c r="BJ661" s="2">
        <v>1</v>
      </c>
      <c r="BK661" s="2">
        <v>0.79065428999999998</v>
      </c>
      <c r="BL661" s="2">
        <v>0.70204714999999995</v>
      </c>
      <c r="BM661" s="2">
        <v>0.56201206999999997</v>
      </c>
      <c r="BN661" s="2">
        <v>0.54027457999999995</v>
      </c>
      <c r="BP661" s="2">
        <v>1</v>
      </c>
      <c r="BQ661" s="2">
        <v>0.80138883000000005</v>
      </c>
      <c r="BR661" s="2">
        <v>0.71221361000000005</v>
      </c>
      <c r="BS661" s="2">
        <v>0.58049563999999998</v>
      </c>
      <c r="BT661" s="2">
        <v>0.55651576999999997</v>
      </c>
      <c r="BV661" s="2">
        <v>1</v>
      </c>
      <c r="BW661" s="2">
        <v>0.81086402999999996</v>
      </c>
      <c r="BX661" s="2">
        <v>0.72184817999999995</v>
      </c>
      <c r="BY661" s="2">
        <v>0.59764989999999996</v>
      </c>
      <c r="BZ661" s="2">
        <v>0.57195510000000005</v>
      </c>
      <c r="CB661" s="2">
        <v>1</v>
      </c>
      <c r="CC661" s="2">
        <v>0.81936034000000002</v>
      </c>
      <c r="CD661" s="2">
        <v>0.73101963000000003</v>
      </c>
      <c r="CE661" s="2">
        <v>0.61366065999999997</v>
      </c>
      <c r="CF661" s="2">
        <v>0.58663814999999997</v>
      </c>
      <c r="CH661" s="2">
        <v>1</v>
      </c>
      <c r="CI661" s="2">
        <v>0.82707165999999999</v>
      </c>
      <c r="CJ661" s="2">
        <v>0.73978308000000004</v>
      </c>
      <c r="CK661" s="2">
        <v>0.62862024000000005</v>
      </c>
      <c r="CL661" s="2">
        <v>0.60060586000000005</v>
      </c>
      <c r="CN661" s="2">
        <v>1</v>
      </c>
      <c r="CO661" s="2">
        <v>0.83410724999999997</v>
      </c>
      <c r="CP661" s="2">
        <v>0.74812493000000002</v>
      </c>
      <c r="CQ661" s="2">
        <v>0.64266566000000003</v>
      </c>
      <c r="CR661" s="2">
        <v>0.61386295000000002</v>
      </c>
      <c r="CT661" s="2">
        <v>1</v>
      </c>
      <c r="CU661" s="2">
        <v>0.84056776</v>
      </c>
      <c r="CV661" s="2">
        <v>0.75607961999999995</v>
      </c>
      <c r="CW661" s="2">
        <v>0.65584628</v>
      </c>
      <c r="CX661" s="2">
        <v>0.62644164999999996</v>
      </c>
      <c r="CZ661" s="2">
        <v>1</v>
      </c>
      <c r="DA661" s="2">
        <v>0.84652452</v>
      </c>
      <c r="DB661" s="2">
        <v>0.76366016999999997</v>
      </c>
      <c r="DC661" s="2">
        <v>0.66822554000000001</v>
      </c>
      <c r="DD661" s="2">
        <v>0.63836561999999997</v>
      </c>
      <c r="DG661" s="2">
        <v>1</v>
      </c>
      <c r="DH661" s="2">
        <v>0.76236621999999998</v>
      </c>
      <c r="DI661" s="2">
        <v>0.67897443000000002</v>
      </c>
      <c r="DJ661" s="2">
        <v>0.51922261999999997</v>
      </c>
      <c r="DK661" s="2">
        <v>0.50457943000000005</v>
      </c>
      <c r="DN661" s="2">
        <v>1</v>
      </c>
      <c r="DO661" s="2">
        <v>0.76484070000000004</v>
      </c>
      <c r="DP661" s="2">
        <v>0.68098941999999996</v>
      </c>
      <c r="DQ661" s="2">
        <v>0.52138076</v>
      </c>
      <c r="DR661" s="2">
        <v>0.50738671000000002</v>
      </c>
      <c r="DT661" s="2">
        <v>1</v>
      </c>
      <c r="DU661" s="2">
        <v>0.76520927000000005</v>
      </c>
      <c r="DV661" s="2">
        <v>0.68125168999999997</v>
      </c>
      <c r="DW661" s="2">
        <v>0.52183727000000002</v>
      </c>
      <c r="DX661" s="2">
        <v>0.50775503</v>
      </c>
      <c r="DZ661" s="2">
        <v>1</v>
      </c>
      <c r="EA661" s="2">
        <v>0.76557193999999995</v>
      </c>
      <c r="EB661" s="2">
        <v>0.68151083000000001</v>
      </c>
      <c r="EC661" s="2">
        <v>0.52228980000000003</v>
      </c>
      <c r="ED661" s="2">
        <v>0.50811934000000003</v>
      </c>
      <c r="EF661" s="2">
        <v>1</v>
      </c>
      <c r="EG661" s="2">
        <v>0.76592932000000002</v>
      </c>
      <c r="EH661" s="2">
        <v>0.68176716999999998</v>
      </c>
      <c r="EI661" s="2">
        <v>0.52273879999999995</v>
      </c>
      <c r="EJ661" s="2">
        <v>0.50848019</v>
      </c>
      <c r="EL661" s="2">
        <v>1</v>
      </c>
      <c r="EM661" s="2">
        <v>0.76662986</v>
      </c>
      <c r="EN661" s="2">
        <v>0.6822724</v>
      </c>
      <c r="EO661" s="2">
        <v>0.52362726000000004</v>
      </c>
      <c r="EP661" s="2">
        <v>0.50919316999999997</v>
      </c>
      <c r="ER661" s="2">
        <v>1</v>
      </c>
      <c r="ES661" s="2">
        <v>0.76697369999999998</v>
      </c>
      <c r="ET661" s="2">
        <v>0.68252168000000002</v>
      </c>
      <c r="EU661" s="2">
        <v>0.52406719999999996</v>
      </c>
      <c r="EV661" s="2">
        <v>0.50954595999999996</v>
      </c>
      <c r="EX661" s="2">
        <v>1</v>
      </c>
      <c r="EY661" s="2">
        <v>0.76731364000000002</v>
      </c>
      <c r="EZ661" s="2">
        <v>0.68276893999999999</v>
      </c>
      <c r="FA661" s="2">
        <v>0.52450454000000002</v>
      </c>
      <c r="FB661" s="2">
        <v>0.50989662000000002</v>
      </c>
      <c r="FD661" s="2">
        <v>1</v>
      </c>
      <c r="FE661" s="2">
        <v>0.76764993000000004</v>
      </c>
      <c r="FF661" s="2">
        <v>0.68301433</v>
      </c>
      <c r="FG661" s="2">
        <v>0.52493944000000003</v>
      </c>
      <c r="FH661" s="2">
        <v>0.51024535000000004</v>
      </c>
      <c r="FK661" s="2">
        <v>1</v>
      </c>
      <c r="FL661" s="2">
        <v>0.76831242</v>
      </c>
      <c r="FM661" s="2">
        <v>0.68349998000000001</v>
      </c>
      <c r="FN661" s="2">
        <v>0.52580251</v>
      </c>
      <c r="FO661" s="2">
        <v>0.51093765999999996</v>
      </c>
      <c r="FQ661" s="2">
        <v>1</v>
      </c>
      <c r="FR661" s="2">
        <v>0.76863901000000001</v>
      </c>
      <c r="FS661" s="2">
        <v>0.68374045000000006</v>
      </c>
      <c r="FT661" s="2">
        <v>0.52623094999999998</v>
      </c>
      <c r="FU661" s="2">
        <v>0.51128150000000006</v>
      </c>
      <c r="FW661" s="2">
        <v>1</v>
      </c>
      <c r="FX661" s="2">
        <v>0.76896271999999999</v>
      </c>
      <c r="FY661" s="2">
        <v>0.68397947999999997</v>
      </c>
      <c r="FZ661" s="2">
        <v>0.52665746000000002</v>
      </c>
      <c r="GA661" s="2">
        <v>0.51162395999999999</v>
      </c>
      <c r="GC661" s="2">
        <v>1</v>
      </c>
      <c r="GD661" s="2">
        <v>0.76928368000000003</v>
      </c>
      <c r="GE661" s="2">
        <v>0.68421715000000005</v>
      </c>
      <c r="GF661" s="2">
        <v>0.52708213999999998</v>
      </c>
      <c r="GG661" s="2">
        <v>0.51196512000000005</v>
      </c>
    </row>
    <row r="662" spans="1:189" x14ac:dyDescent="0.2">
      <c r="FW662">
        <v>220</v>
      </c>
      <c r="FX662">
        <v>0</v>
      </c>
      <c r="FY662">
        <v>4</v>
      </c>
    </row>
    <row r="663" spans="1:189" x14ac:dyDescent="0.2">
      <c r="FW663" t="s">
        <v>0</v>
      </c>
      <c r="FX663" t="s">
        <v>1</v>
      </c>
      <c r="FY663" t="s">
        <v>2</v>
      </c>
      <c r="FZ663" t="s">
        <v>3</v>
      </c>
      <c r="GA663" t="s">
        <v>4</v>
      </c>
    </row>
    <row r="664" spans="1:189" x14ac:dyDescent="0.2">
      <c r="FW664">
        <v>0.31</v>
      </c>
      <c r="FX664">
        <v>2.0610779470999998</v>
      </c>
      <c r="FY664">
        <v>0.91063563889999999</v>
      </c>
      <c r="FZ664">
        <v>8.9364361099999998E-2</v>
      </c>
      <c r="GA664">
        <v>0.84192512230000005</v>
      </c>
    </row>
    <row r="666" spans="1:189" x14ac:dyDescent="0.2">
      <c r="FW666" s="2">
        <v>1</v>
      </c>
      <c r="FX666" s="2">
        <v>0.84192511999999997</v>
      </c>
      <c r="FY666" s="2">
        <v>0.75856566999999997</v>
      </c>
      <c r="FZ666" s="2">
        <v>0.62595109000000004</v>
      </c>
      <c r="GA666" s="2">
        <v>0.60184926999999999</v>
      </c>
    </row>
    <row r="667" spans="1:189" x14ac:dyDescent="0.2">
      <c r="FW667">
        <v>0.32</v>
      </c>
      <c r="FX667">
        <v>2.0626948843999999</v>
      </c>
      <c r="FY667">
        <v>0.91294687070000002</v>
      </c>
      <c r="FZ667">
        <v>8.7053129300000004E-2</v>
      </c>
      <c r="GA667">
        <v>0.84096769010000005</v>
      </c>
    </row>
    <row r="669" spans="1:189" x14ac:dyDescent="0.2">
      <c r="FW669" s="2">
        <v>1</v>
      </c>
      <c r="FX669" s="2">
        <v>0.84096769000000005</v>
      </c>
      <c r="FY669" s="2">
        <v>0.75761668000000004</v>
      </c>
      <c r="FZ669" s="2">
        <v>0.62437085999999997</v>
      </c>
      <c r="GA669" s="2">
        <v>0.60050806999999995</v>
      </c>
    </row>
    <row r="670" spans="1:189" x14ac:dyDescent="0.2">
      <c r="FW670">
        <v>0.33</v>
      </c>
      <c r="FX670">
        <v>2.0639900148999999</v>
      </c>
      <c r="FY670">
        <v>0.91518216200000002</v>
      </c>
      <c r="FZ670">
        <v>8.4817838000000007E-2</v>
      </c>
      <c r="GA670">
        <v>0.84010780360000004</v>
      </c>
    </row>
    <row r="672" spans="1:189" x14ac:dyDescent="0.2">
      <c r="FW672" s="2">
        <v>1</v>
      </c>
      <c r="FX672" s="2">
        <v>0.84010779999999996</v>
      </c>
      <c r="FY672" s="2">
        <v>0.75675099999999995</v>
      </c>
      <c r="FZ672" s="2">
        <v>0.62290880999999998</v>
      </c>
      <c r="GA672" s="2">
        <v>0.59925156000000002</v>
      </c>
    </row>
    <row r="673" spans="179:183" x14ac:dyDescent="0.2">
      <c r="FW673">
        <v>0.34</v>
      </c>
      <c r="FX673">
        <v>2.0651325239</v>
      </c>
      <c r="FY673">
        <v>0.91735593360000001</v>
      </c>
      <c r="FZ673">
        <v>8.2644066399999994E-2</v>
      </c>
      <c r="GA673">
        <v>0.83929767489999996</v>
      </c>
    </row>
    <row r="675" spans="179:183" x14ac:dyDescent="0.2">
      <c r="FW675" s="2">
        <v>1</v>
      </c>
      <c r="FX675" s="2">
        <v>0.83929767</v>
      </c>
      <c r="FY675" s="2">
        <v>0.75593867999999997</v>
      </c>
      <c r="FZ675" s="2">
        <v>0.62154304999999999</v>
      </c>
      <c r="GA675" s="2">
        <v>0.59802352000000003</v>
      </c>
    </row>
    <row r="676" spans="179:183" x14ac:dyDescent="0.2">
      <c r="FW676">
        <v>0.35</v>
      </c>
      <c r="FX676">
        <v>2.0663831138000002</v>
      </c>
      <c r="FY676">
        <v>0.91937932759999996</v>
      </c>
      <c r="FZ676">
        <v>8.0620672399999996E-2</v>
      </c>
      <c r="GA676">
        <v>0.83849090429999995</v>
      </c>
    </row>
    <row r="678" spans="179:183" x14ac:dyDescent="0.2">
      <c r="FW678" s="2">
        <v>1</v>
      </c>
      <c r="FX678" s="2">
        <v>0.83849090000000004</v>
      </c>
      <c r="FY678" s="2">
        <v>0.75513034000000001</v>
      </c>
      <c r="FZ678" s="2">
        <v>0.62019933999999999</v>
      </c>
      <c r="GA678" s="2">
        <v>0.59686046999999998</v>
      </c>
    </row>
    <row r="679" spans="179:183" x14ac:dyDescent="0.2">
      <c r="FW679">
        <v>0.36</v>
      </c>
      <c r="FX679">
        <v>2.0677271675000002</v>
      </c>
      <c r="FY679">
        <v>0.9212518462</v>
      </c>
      <c r="FZ679">
        <v>7.8748153799999998E-2</v>
      </c>
      <c r="GA679">
        <v>0.83769145060000005</v>
      </c>
    </row>
    <row r="681" spans="179:183" x14ac:dyDescent="0.2">
      <c r="FW681" s="2">
        <v>1</v>
      </c>
      <c r="FX681" s="2">
        <v>0.83769145</v>
      </c>
      <c r="FY681" s="2">
        <v>0.75433117999999999</v>
      </c>
      <c r="FZ681" s="2">
        <v>0.61887481</v>
      </c>
      <c r="GA681" s="2">
        <v>0.59577773999999994</v>
      </c>
    </row>
    <row r="682" spans="179:183" x14ac:dyDescent="0.2">
      <c r="FW682">
        <v>0.37</v>
      </c>
      <c r="FX682">
        <v>2.0691253895999999</v>
      </c>
      <c r="FY682">
        <v>0.92304917509999995</v>
      </c>
      <c r="FZ682">
        <v>7.6950824900000006E-2</v>
      </c>
      <c r="GA682">
        <v>0.83689397740000004</v>
      </c>
    </row>
    <row r="684" spans="179:183" x14ac:dyDescent="0.2">
      <c r="FW684" s="2">
        <v>1</v>
      </c>
      <c r="FX684" s="2">
        <v>0.83689398000000004</v>
      </c>
      <c r="FY684" s="2">
        <v>0.75355048000000002</v>
      </c>
      <c r="FZ684" s="2">
        <v>0.61760822999999998</v>
      </c>
      <c r="GA684" s="2">
        <v>0.59468898999999997</v>
      </c>
    </row>
    <row r="685" spans="179:183" x14ac:dyDescent="0.2">
      <c r="FW685">
        <v>0.38</v>
      </c>
      <c r="FX685">
        <v>2.0685900684999998</v>
      </c>
      <c r="FY685">
        <v>0.92485932400000004</v>
      </c>
      <c r="FZ685">
        <v>7.5140676000000003E-2</v>
      </c>
      <c r="GA685">
        <v>0.83666348680000002</v>
      </c>
    </row>
    <row r="687" spans="179:183" x14ac:dyDescent="0.2">
      <c r="FW687" s="2">
        <v>1</v>
      </c>
      <c r="FX687" s="2">
        <v>0.83666348999999995</v>
      </c>
      <c r="FY687" s="2">
        <v>0.75339155999999996</v>
      </c>
      <c r="FZ687" s="2">
        <v>0.61669057999999999</v>
      </c>
      <c r="GA687" s="2">
        <v>0.59341991000000005</v>
      </c>
    </row>
    <row r="688" spans="179:183" x14ac:dyDescent="0.2">
      <c r="FW688">
        <v>0.39</v>
      </c>
      <c r="FX688">
        <v>2.0714196957</v>
      </c>
      <c r="FY688">
        <v>0.92649865419999999</v>
      </c>
      <c r="FZ688">
        <v>7.3501345800000006E-2</v>
      </c>
      <c r="GA688">
        <v>0.835467611</v>
      </c>
    </row>
    <row r="690" spans="179:183" x14ac:dyDescent="0.2">
      <c r="FW690" s="2">
        <v>1</v>
      </c>
      <c r="FX690" s="2">
        <v>0.83546761000000003</v>
      </c>
      <c r="FY690" s="2">
        <v>0.75212831999999996</v>
      </c>
      <c r="FZ690" s="2">
        <v>0.61528693999999995</v>
      </c>
      <c r="GA690" s="2">
        <v>0.59265979999999996</v>
      </c>
    </row>
    <row r="691" spans="179:183" x14ac:dyDescent="0.2">
      <c r="FW691">
        <v>0.4</v>
      </c>
      <c r="FX691">
        <v>2.0725523755999999</v>
      </c>
      <c r="FY691">
        <v>0.92810414500000005</v>
      </c>
      <c r="FZ691">
        <v>7.1895854999999995E-2</v>
      </c>
      <c r="GA691">
        <v>0.8347888819</v>
      </c>
    </row>
    <row r="693" spans="179:183" x14ac:dyDescent="0.2">
      <c r="FW693" s="2">
        <v>1</v>
      </c>
      <c r="FX693" s="2">
        <v>0.83478887999999996</v>
      </c>
      <c r="FY693" s="2">
        <v>0.75145229999999996</v>
      </c>
      <c r="FZ693" s="2">
        <v>0.61418872999999996</v>
      </c>
      <c r="GA693" s="2">
        <v>0.59171284999999996</v>
      </c>
    </row>
    <row r="694" spans="179:183" x14ac:dyDescent="0.2">
      <c r="FW694">
        <v>0.41</v>
      </c>
      <c r="FX694">
        <v>2.0740531629999999</v>
      </c>
      <c r="FY694">
        <v>0.92953295329999996</v>
      </c>
      <c r="FZ694">
        <v>7.0467046699999994E-2</v>
      </c>
      <c r="GA694">
        <v>0.8340471626</v>
      </c>
    </row>
    <row r="696" spans="179:183" x14ac:dyDescent="0.2">
      <c r="FW696" s="2">
        <v>1</v>
      </c>
      <c r="FX696" s="2">
        <v>0.83404716000000001</v>
      </c>
      <c r="FY696" s="2">
        <v>0.75073529000000006</v>
      </c>
      <c r="FZ696" s="2">
        <v>0.61304714000000005</v>
      </c>
      <c r="GA696" s="2">
        <v>0.59081167999999995</v>
      </c>
    </row>
    <row r="697" spans="179:183" x14ac:dyDescent="0.2">
      <c r="FW697">
        <v>0.42</v>
      </c>
      <c r="FX697">
        <v>2.0748844381999998</v>
      </c>
      <c r="FY697">
        <v>0.93105510300000005</v>
      </c>
      <c r="FZ697">
        <v>6.8944897000000005E-2</v>
      </c>
      <c r="GA697">
        <v>0.83346991609999999</v>
      </c>
    </row>
    <row r="699" spans="179:183" x14ac:dyDescent="0.2">
      <c r="FW699" s="2">
        <v>1</v>
      </c>
      <c r="FX699" s="2">
        <v>0.83346991999999998</v>
      </c>
      <c r="FY699" s="2">
        <v>0.75014144999999999</v>
      </c>
      <c r="FZ699" s="2">
        <v>0.61207581</v>
      </c>
      <c r="GA699" s="2">
        <v>0.58992073</v>
      </c>
    </row>
    <row r="700" spans="179:183" x14ac:dyDescent="0.2">
      <c r="FW700">
        <v>0.43</v>
      </c>
      <c r="FX700">
        <v>2.0799736559999999</v>
      </c>
      <c r="FY700">
        <v>0.93267069810000003</v>
      </c>
      <c r="FZ700">
        <v>6.7329301899999999E-2</v>
      </c>
      <c r="GA700">
        <v>0.83236433080000005</v>
      </c>
    </row>
    <row r="702" spans="179:183" x14ac:dyDescent="0.2">
      <c r="FW702" s="2">
        <v>1</v>
      </c>
      <c r="FX702" s="2">
        <v>0.83236432999999999</v>
      </c>
      <c r="FY702" s="2">
        <v>0.74918255</v>
      </c>
      <c r="FZ702" s="2">
        <v>0.61119641000000002</v>
      </c>
      <c r="GA702" s="2">
        <v>0.58969574999999996</v>
      </c>
    </row>
    <row r="703" spans="179:183" x14ac:dyDescent="0.2">
      <c r="FW703">
        <v>0.44</v>
      </c>
      <c r="FX703">
        <v>2.0772116502000002</v>
      </c>
      <c r="FY703">
        <v>0.93377446620000004</v>
      </c>
      <c r="FZ703">
        <v>6.62255338E-2</v>
      </c>
      <c r="GA703">
        <v>0.83219801459999998</v>
      </c>
    </row>
    <row r="705" spans="179:183" x14ac:dyDescent="0.2">
      <c r="FW705" s="2">
        <v>1</v>
      </c>
      <c r="FX705" s="2">
        <v>0.83219801000000004</v>
      </c>
      <c r="FY705" s="2">
        <v>0.74888315999999999</v>
      </c>
      <c r="FZ705" s="2">
        <v>0.61007856000000005</v>
      </c>
      <c r="GA705" s="2">
        <v>0.58823093000000004</v>
      </c>
    </row>
    <row r="706" spans="179:183" x14ac:dyDescent="0.2">
      <c r="FW706">
        <v>0.45</v>
      </c>
      <c r="FX706">
        <v>2.0787792133999998</v>
      </c>
      <c r="FY706">
        <v>0.93498280109999998</v>
      </c>
      <c r="FZ706">
        <v>6.5017198900000003E-2</v>
      </c>
      <c r="GA706">
        <v>0.83148091800000001</v>
      </c>
    </row>
    <row r="708" spans="179:183" x14ac:dyDescent="0.2">
      <c r="FW708" s="2">
        <v>1</v>
      </c>
      <c r="FX708" s="2">
        <v>0.83148091999999996</v>
      </c>
      <c r="FY708" s="2">
        <v>0.74820781000000003</v>
      </c>
      <c r="FZ708" s="2">
        <v>0.60904453999999997</v>
      </c>
      <c r="GA708" s="2">
        <v>0.58741661999999994</v>
      </c>
    </row>
    <row r="709" spans="179:183" x14ac:dyDescent="0.2">
      <c r="FW709">
        <v>0.46</v>
      </c>
      <c r="FX709">
        <v>2.0795338147</v>
      </c>
      <c r="FY709">
        <v>0.93628826379999996</v>
      </c>
      <c r="FZ709">
        <v>6.3711736199999994E-2</v>
      </c>
      <c r="GA709">
        <v>0.83097253390000003</v>
      </c>
    </row>
    <row r="711" spans="179:183" x14ac:dyDescent="0.2">
      <c r="FW711" s="2">
        <v>1</v>
      </c>
      <c r="FX711" s="2">
        <v>0.83097253000000004</v>
      </c>
      <c r="FY711" s="2">
        <v>0.74767760999999999</v>
      </c>
      <c r="FZ711" s="2">
        <v>0.60819087999999999</v>
      </c>
      <c r="GA711" s="2">
        <v>0.58663774999999996</v>
      </c>
    </row>
    <row r="712" spans="179:183" x14ac:dyDescent="0.2">
      <c r="FW712">
        <v>0.47</v>
      </c>
      <c r="FX712">
        <v>2.0806036579999998</v>
      </c>
      <c r="FY712">
        <v>0.93746203449999999</v>
      </c>
      <c r="FZ712">
        <v>6.2537965500000001E-2</v>
      </c>
      <c r="GA712">
        <v>0.8303996978</v>
      </c>
    </row>
    <row r="714" spans="179:183" x14ac:dyDescent="0.2">
      <c r="FW714" s="2">
        <v>1</v>
      </c>
      <c r="FX714" s="2">
        <v>0.83039969999999996</v>
      </c>
      <c r="FY714" s="2">
        <v>0.74710346999999999</v>
      </c>
      <c r="FZ714" s="2">
        <v>0.60728826999999996</v>
      </c>
      <c r="GA714" s="2">
        <v>0.58587957999999996</v>
      </c>
    </row>
    <row r="715" spans="179:183" x14ac:dyDescent="0.2">
      <c r="FW715">
        <v>0.48</v>
      </c>
      <c r="FX715">
        <v>2.0818181238000002</v>
      </c>
      <c r="FY715">
        <v>0.93860696099999996</v>
      </c>
      <c r="FZ715">
        <v>6.1393039000000003E-2</v>
      </c>
      <c r="GA715">
        <v>0.82979801090000005</v>
      </c>
    </row>
    <row r="717" spans="179:183" x14ac:dyDescent="0.2">
      <c r="FW717" s="2">
        <v>1</v>
      </c>
      <c r="FX717" s="2">
        <v>0.82979800999999997</v>
      </c>
      <c r="FY717" s="2">
        <v>0.74652233000000001</v>
      </c>
      <c r="FZ717" s="2">
        <v>0.60640008000000001</v>
      </c>
      <c r="GA717" s="2">
        <v>0.58513104000000005</v>
      </c>
    </row>
    <row r="718" spans="179:183" x14ac:dyDescent="0.2">
      <c r="FW718">
        <v>0.49</v>
      </c>
      <c r="FX718">
        <v>2.0834278758</v>
      </c>
      <c r="FY718">
        <v>0.93959856009999998</v>
      </c>
      <c r="FZ718">
        <v>6.0401439899999999E-2</v>
      </c>
      <c r="GA718">
        <v>0.82912163429999997</v>
      </c>
    </row>
    <row r="720" spans="179:183" x14ac:dyDescent="0.2">
      <c r="FW720" s="2">
        <v>1</v>
      </c>
      <c r="FX720" s="2">
        <v>0.82912163000000005</v>
      </c>
      <c r="FY720" s="2">
        <v>0.74589156999999995</v>
      </c>
      <c r="FZ720" s="2">
        <v>0.60545059000000001</v>
      </c>
      <c r="GA720" s="2">
        <v>0.58441776000000001</v>
      </c>
    </row>
    <row r="721" spans="179:183" x14ac:dyDescent="0.2">
      <c r="FW721">
        <v>0.5</v>
      </c>
      <c r="FX721">
        <v>2.0840285274000001</v>
      </c>
      <c r="FY721">
        <v>0.94073790670000002</v>
      </c>
      <c r="FZ721">
        <v>5.9262093299999999E-2</v>
      </c>
      <c r="GA721">
        <v>0.828687807</v>
      </c>
    </row>
    <row r="723" spans="179:183" x14ac:dyDescent="0.2">
      <c r="FW723" s="2">
        <v>1</v>
      </c>
      <c r="FX723" s="2">
        <v>0.82868781000000002</v>
      </c>
      <c r="FY723" s="2">
        <v>0.74542164</v>
      </c>
      <c r="FZ723" s="2">
        <v>0.60470237000000004</v>
      </c>
      <c r="GA723" s="2">
        <v>0.58370825999999998</v>
      </c>
    </row>
    <row r="724" spans="179:183" x14ac:dyDescent="0.2">
      <c r="FW724">
        <v>0.51</v>
      </c>
      <c r="FX724">
        <v>2.0849481457999999</v>
      </c>
      <c r="FY724">
        <v>0.94180051210000004</v>
      </c>
      <c r="FZ724">
        <v>5.8199487899999999E-2</v>
      </c>
      <c r="GA724">
        <v>0.82816331659999998</v>
      </c>
    </row>
    <row r="726" spans="179:183" x14ac:dyDescent="0.2">
      <c r="FW726" s="2">
        <v>1</v>
      </c>
      <c r="FX726" s="2">
        <v>0.82816332000000004</v>
      </c>
      <c r="FY726" s="2">
        <v>0.74489132999999996</v>
      </c>
      <c r="FZ726" s="2">
        <v>0.60387601999999996</v>
      </c>
      <c r="GA726" s="2">
        <v>0.58305320999999999</v>
      </c>
    </row>
    <row r="727" spans="179:183" x14ac:dyDescent="0.2">
      <c r="FW727">
        <v>0.52</v>
      </c>
      <c r="FX727">
        <v>2.0860941256999999</v>
      </c>
      <c r="FY727">
        <v>0.94277091420000003</v>
      </c>
      <c r="FZ727">
        <v>5.7229085800000003E-2</v>
      </c>
      <c r="GA727">
        <v>0.82761953970000002</v>
      </c>
    </row>
    <row r="729" spans="179:183" x14ac:dyDescent="0.2">
      <c r="FW729" s="2">
        <v>1</v>
      </c>
      <c r="FX729" s="2">
        <v>0.82761954000000004</v>
      </c>
      <c r="FY729" s="2">
        <v>0.74435825</v>
      </c>
      <c r="FZ729" s="2">
        <v>0.60306724</v>
      </c>
      <c r="GA729" s="2">
        <v>0.58238895000000002</v>
      </c>
    </row>
    <row r="730" spans="179:183" x14ac:dyDescent="0.2">
      <c r="FW730">
        <v>0.53</v>
      </c>
      <c r="FX730">
        <v>2.0872302170000001</v>
      </c>
      <c r="FY730">
        <v>0.94369053920000001</v>
      </c>
      <c r="FZ730">
        <v>5.6309460800000002E-2</v>
      </c>
      <c r="GA730">
        <v>0.82709690960000004</v>
      </c>
    </row>
    <row r="732" spans="179:183" x14ac:dyDescent="0.2">
      <c r="FW732" s="2">
        <v>1</v>
      </c>
      <c r="FX732" s="2">
        <v>0.82709690999999996</v>
      </c>
      <c r="FY732" s="2">
        <v>0.74384426999999997</v>
      </c>
      <c r="FZ732" s="2">
        <v>0.60229949999999999</v>
      </c>
      <c r="GA732" s="2">
        <v>0.58169616999999996</v>
      </c>
    </row>
    <row r="733" spans="179:183" x14ac:dyDescent="0.2">
      <c r="FW733">
        <v>0.54</v>
      </c>
      <c r="FX733">
        <v>2.0887564121</v>
      </c>
      <c r="FY733">
        <v>0.94456456970000002</v>
      </c>
      <c r="FZ733">
        <v>5.5435430299999998E-2</v>
      </c>
      <c r="GA733">
        <v>0.82646299180000005</v>
      </c>
    </row>
    <row r="735" spans="179:183" x14ac:dyDescent="0.2">
      <c r="FW735" s="2">
        <v>1</v>
      </c>
      <c r="FX735" s="2">
        <v>0.82646299000000001</v>
      </c>
      <c r="FY735" s="2">
        <v>0.74326687999999996</v>
      </c>
      <c r="FZ735" s="2">
        <v>0.60146790000000006</v>
      </c>
      <c r="GA735" s="2">
        <v>0.58103181999999998</v>
      </c>
    </row>
    <row r="736" spans="179:183" x14ac:dyDescent="0.2">
      <c r="FW736">
        <v>0.55000000000000004</v>
      </c>
      <c r="FX736">
        <v>2.0893653266999999</v>
      </c>
      <c r="FY736">
        <v>0.94530105529999997</v>
      </c>
      <c r="FZ736">
        <v>5.4698944700000002E-2</v>
      </c>
      <c r="GA736">
        <v>0.82621835619999995</v>
      </c>
    </row>
    <row r="738" spans="179:183" x14ac:dyDescent="0.2">
      <c r="FW738" s="2">
        <v>1</v>
      </c>
      <c r="FX738" s="2">
        <v>0.82621836000000004</v>
      </c>
      <c r="FY738" s="2">
        <v>0.74284068000000003</v>
      </c>
      <c r="FZ738" s="2">
        <v>0.60097568999999995</v>
      </c>
      <c r="GA738" s="2">
        <v>0.58051330000000001</v>
      </c>
    </row>
    <row r="739" spans="179:183" x14ac:dyDescent="0.2">
      <c r="FW739">
        <v>0.56000000000000005</v>
      </c>
      <c r="FX739">
        <v>2.0911785781000001</v>
      </c>
      <c r="FY739">
        <v>0.94622463069999996</v>
      </c>
      <c r="FZ739">
        <v>5.37753693E-2</v>
      </c>
      <c r="GA739">
        <v>0.82541394239999999</v>
      </c>
    </row>
    <row r="741" spans="179:183" x14ac:dyDescent="0.2">
      <c r="FW741" s="2">
        <v>1</v>
      </c>
      <c r="FX741" s="2">
        <v>0.82541394000000001</v>
      </c>
      <c r="FY741" s="2">
        <v>0.74224488</v>
      </c>
      <c r="FZ741" s="2">
        <v>0.59993719000000001</v>
      </c>
      <c r="GA741" s="2">
        <v>0.57983457999999999</v>
      </c>
    </row>
    <row r="742" spans="179:183" x14ac:dyDescent="0.2">
      <c r="FW742">
        <v>0.56999999999999995</v>
      </c>
      <c r="FX742">
        <v>2.0921984289000002</v>
      </c>
      <c r="FY742">
        <v>0.94707871899999996</v>
      </c>
      <c r="FZ742">
        <v>5.2921281000000001E-2</v>
      </c>
      <c r="GA742">
        <v>0.8249136265</v>
      </c>
    </row>
    <row r="744" spans="179:183" x14ac:dyDescent="0.2">
      <c r="FW744" s="2">
        <v>1</v>
      </c>
      <c r="FX744" s="2">
        <v>0.82491362999999995</v>
      </c>
      <c r="FY744" s="2">
        <v>0.74175535000000004</v>
      </c>
      <c r="FZ744" s="2">
        <v>0.59922182000000002</v>
      </c>
      <c r="GA744" s="2">
        <v>0.57919478000000002</v>
      </c>
    </row>
    <row r="745" spans="179:183" x14ac:dyDescent="0.2">
      <c r="FW745">
        <v>0.57999999999999996</v>
      </c>
      <c r="FX745">
        <v>2.0928371139999999</v>
      </c>
      <c r="FY745">
        <v>0.94810219679999996</v>
      </c>
      <c r="FZ745">
        <v>5.1897803200000002E-2</v>
      </c>
      <c r="GA745">
        <v>0.82509923490000003</v>
      </c>
    </row>
    <row r="747" spans="179:183" x14ac:dyDescent="0.2">
      <c r="FW747" s="2">
        <v>1</v>
      </c>
      <c r="FX747" s="2">
        <v>0.82509922999999996</v>
      </c>
      <c r="FY747" s="2">
        <v>0.74182610999999998</v>
      </c>
      <c r="FZ747" s="2">
        <v>0.59901837999999996</v>
      </c>
      <c r="GA747" s="2">
        <v>0.57853361999999997</v>
      </c>
    </row>
    <row r="748" spans="179:183" x14ac:dyDescent="0.2">
      <c r="FW748">
        <v>0.59</v>
      </c>
      <c r="FX748">
        <v>2.0943008099</v>
      </c>
      <c r="FY748">
        <v>0.94863274740000003</v>
      </c>
      <c r="FZ748">
        <v>5.1367252600000003E-2</v>
      </c>
      <c r="GA748">
        <v>0.82397379569999996</v>
      </c>
    </row>
    <row r="750" spans="179:183" x14ac:dyDescent="0.2">
      <c r="FW750" s="2">
        <v>1</v>
      </c>
      <c r="FX750" s="2">
        <v>0.82397379999999998</v>
      </c>
      <c r="FY750" s="2">
        <v>0.74081622000000003</v>
      </c>
      <c r="FZ750" s="2">
        <v>0.59781983000000005</v>
      </c>
      <c r="GA750" s="2">
        <v>0.57807165999999999</v>
      </c>
    </row>
    <row r="751" spans="179:183" x14ac:dyDescent="0.2">
      <c r="FW751">
        <v>0.6</v>
      </c>
      <c r="FX751">
        <v>2.0946499475999998</v>
      </c>
      <c r="FY751">
        <v>0.94950651620000004</v>
      </c>
      <c r="FZ751">
        <v>5.0493483800000002E-2</v>
      </c>
      <c r="GA751">
        <v>0.82363954640000003</v>
      </c>
    </row>
    <row r="753" spans="179:183" x14ac:dyDescent="0.2">
      <c r="FW753" s="2">
        <v>1</v>
      </c>
      <c r="FX753" s="2">
        <v>0.82363955</v>
      </c>
      <c r="FY753" s="2">
        <v>0.74042947000000003</v>
      </c>
      <c r="FZ753" s="2">
        <v>0.59723022000000003</v>
      </c>
      <c r="GA753" s="2">
        <v>0.57746465000000002</v>
      </c>
    </row>
    <row r="754" spans="179:183" x14ac:dyDescent="0.2">
      <c r="FW754">
        <v>0.61</v>
      </c>
      <c r="FX754">
        <v>2.0964422913999998</v>
      </c>
      <c r="FY754">
        <v>0.9501297608</v>
      </c>
      <c r="FZ754">
        <v>4.9870239199999999E-2</v>
      </c>
      <c r="GA754">
        <v>0.82299727700000003</v>
      </c>
    </row>
    <row r="756" spans="179:183" x14ac:dyDescent="0.2">
      <c r="FW756" s="2">
        <v>1</v>
      </c>
      <c r="FX756" s="2">
        <v>0.82299728000000005</v>
      </c>
      <c r="FY756" s="2">
        <v>0.73986803000000001</v>
      </c>
      <c r="FZ756" s="2">
        <v>0.59645627999999995</v>
      </c>
      <c r="GA756" s="2">
        <v>0.57688636000000004</v>
      </c>
    </row>
    <row r="757" spans="179:183" x14ac:dyDescent="0.2">
      <c r="FW757">
        <v>0.62</v>
      </c>
      <c r="FX757">
        <v>2.1035446601999999</v>
      </c>
      <c r="FY757">
        <v>0.95122119400000005</v>
      </c>
      <c r="FZ757">
        <v>4.8778806000000001E-2</v>
      </c>
      <c r="GA757">
        <v>0.82313869289999997</v>
      </c>
    </row>
    <row r="759" spans="179:183" x14ac:dyDescent="0.2">
      <c r="FW759" s="2">
        <v>1</v>
      </c>
      <c r="FX759" s="2">
        <v>0.82313868999999995</v>
      </c>
      <c r="FY759" s="2">
        <v>0.74067397999999995</v>
      </c>
      <c r="FZ759" s="2">
        <v>0.59727408999999998</v>
      </c>
      <c r="GA759" s="2">
        <v>0.57686729000000003</v>
      </c>
    </row>
    <row r="760" spans="179:183" x14ac:dyDescent="0.2">
      <c r="FW760">
        <v>0.63</v>
      </c>
      <c r="FX760">
        <v>2.0981096337</v>
      </c>
      <c r="FY760">
        <v>0.95156204089999996</v>
      </c>
      <c r="FZ760">
        <v>4.8437959099999997E-2</v>
      </c>
      <c r="GA760">
        <v>0.82220005979999999</v>
      </c>
    </row>
    <row r="762" spans="179:183" x14ac:dyDescent="0.2">
      <c r="FW762" s="2">
        <v>1</v>
      </c>
      <c r="FX762" s="2">
        <v>0.82220006000000001</v>
      </c>
      <c r="FY762" s="2">
        <v>0.73903021999999996</v>
      </c>
      <c r="FZ762" s="2">
        <v>0.59520178000000001</v>
      </c>
      <c r="GA762" s="2">
        <v>0.57585271999999998</v>
      </c>
    </row>
    <row r="763" spans="179:183" x14ac:dyDescent="0.2">
      <c r="FW763">
        <v>0.64</v>
      </c>
      <c r="FX763">
        <v>2.0995285117</v>
      </c>
      <c r="FY763">
        <v>0.95216254150000001</v>
      </c>
      <c r="FZ763">
        <v>4.7837458499999999E-2</v>
      </c>
      <c r="GA763">
        <v>0.82166703299999999</v>
      </c>
    </row>
    <row r="765" spans="179:183" x14ac:dyDescent="0.2">
      <c r="FW765" s="2">
        <v>1</v>
      </c>
      <c r="FX765" s="2">
        <v>0.82166702999999996</v>
      </c>
      <c r="FY765" s="2">
        <v>0.73853853999999997</v>
      </c>
      <c r="FZ765" s="2">
        <v>0.59451467999999996</v>
      </c>
      <c r="GA765" s="2">
        <v>0.57531045999999997</v>
      </c>
    </row>
    <row r="766" spans="179:183" x14ac:dyDescent="0.2">
      <c r="FW766">
        <v>0.65</v>
      </c>
      <c r="FX766">
        <v>2.1005676900000001</v>
      </c>
      <c r="FY766">
        <v>0.95280647870000001</v>
      </c>
      <c r="FZ766">
        <v>4.7193521299999999E-2</v>
      </c>
      <c r="GA766">
        <v>0.82122037680000004</v>
      </c>
    </row>
    <row r="768" spans="179:183" x14ac:dyDescent="0.2">
      <c r="FW768" s="2">
        <v>1</v>
      </c>
      <c r="FX768" s="2">
        <v>0.82122037999999997</v>
      </c>
      <c r="FY768" s="2">
        <v>0.73809787999999998</v>
      </c>
      <c r="FZ768" s="2">
        <v>0.59388381000000001</v>
      </c>
      <c r="GA768" s="2">
        <v>0.57478309999999999</v>
      </c>
    </row>
    <row r="769" spans="179:183" x14ac:dyDescent="0.2">
      <c r="FW769">
        <v>0.66</v>
      </c>
      <c r="FX769">
        <v>2.1012689546000001</v>
      </c>
      <c r="FY769">
        <v>0.95348363579999995</v>
      </c>
      <c r="FZ769">
        <v>4.65163642E-2</v>
      </c>
      <c r="GA769">
        <v>0.82085450940000004</v>
      </c>
    </row>
    <row r="771" spans="179:183" x14ac:dyDescent="0.2">
      <c r="FW771" s="2">
        <v>1</v>
      </c>
      <c r="FX771" s="2">
        <v>0.82085450999999998</v>
      </c>
      <c r="FY771" s="2">
        <v>0.73770469999999999</v>
      </c>
      <c r="FZ771" s="2">
        <v>0.59330464000000005</v>
      </c>
      <c r="GA771" s="2">
        <v>0.57427086999999999</v>
      </c>
    </row>
    <row r="772" spans="179:183" x14ac:dyDescent="0.2">
      <c r="FW772">
        <v>0.67</v>
      </c>
      <c r="FX772">
        <v>2.101933796</v>
      </c>
      <c r="FY772">
        <v>0.95415429230000004</v>
      </c>
      <c r="FZ772">
        <v>4.5845707700000002E-2</v>
      </c>
      <c r="GA772">
        <v>0.82047750900000005</v>
      </c>
    </row>
    <row r="774" spans="179:183" x14ac:dyDescent="0.2">
      <c r="FW774" s="2">
        <v>1</v>
      </c>
      <c r="FX774" s="2">
        <v>0.82047751000000002</v>
      </c>
      <c r="FY774" s="2">
        <v>0.73730622000000001</v>
      </c>
      <c r="FZ774" s="2">
        <v>0.59273827000000001</v>
      </c>
      <c r="GA774" s="2">
        <v>0.57370602000000004</v>
      </c>
    </row>
    <row r="775" spans="179:183" x14ac:dyDescent="0.2">
      <c r="FW775">
        <v>0.68</v>
      </c>
      <c r="FX775">
        <v>2.1035140346999999</v>
      </c>
      <c r="FY775">
        <v>0.95468461390000003</v>
      </c>
      <c r="FZ775">
        <v>4.5315386100000001E-2</v>
      </c>
      <c r="GA775">
        <v>0.81990262579999995</v>
      </c>
    </row>
    <row r="777" spans="179:183" x14ac:dyDescent="0.2">
      <c r="FW777" s="2">
        <v>1</v>
      </c>
      <c r="FX777" s="2">
        <v>0.81990262999999997</v>
      </c>
      <c r="FY777" s="2">
        <v>0.73679912999999997</v>
      </c>
      <c r="FZ777" s="2">
        <v>0.59205565999999998</v>
      </c>
      <c r="GA777" s="2">
        <v>0.57318400000000003</v>
      </c>
    </row>
    <row r="778" spans="179:183" x14ac:dyDescent="0.2">
      <c r="FW778">
        <v>0.69</v>
      </c>
      <c r="FX778">
        <v>2.1041429220999999</v>
      </c>
      <c r="FY778">
        <v>0.95529705239999996</v>
      </c>
      <c r="FZ778">
        <v>4.4702947600000001E-2</v>
      </c>
      <c r="GA778">
        <v>0.81959651089999996</v>
      </c>
    </row>
    <row r="780" spans="179:183" x14ac:dyDescent="0.2">
      <c r="FW780" s="2">
        <v>1</v>
      </c>
      <c r="FX780" s="2">
        <v>0.81959651</v>
      </c>
      <c r="FY780" s="2">
        <v>0.73644551000000003</v>
      </c>
      <c r="FZ780" s="2">
        <v>0.59151580999999998</v>
      </c>
      <c r="GA780" s="2">
        <v>0.57274997000000005</v>
      </c>
    </row>
    <row r="781" spans="179:183" x14ac:dyDescent="0.2">
      <c r="FW781">
        <v>0.7</v>
      </c>
      <c r="FX781">
        <v>2.1056077534000002</v>
      </c>
      <c r="FY781">
        <v>0.95580835119999996</v>
      </c>
      <c r="FZ781">
        <v>4.4191648799999997E-2</v>
      </c>
      <c r="GA781">
        <v>0.81904140469999998</v>
      </c>
    </row>
    <row r="783" spans="179:183" x14ac:dyDescent="0.2">
      <c r="FW783" s="2">
        <v>1</v>
      </c>
      <c r="FX783" s="2">
        <v>0.81904140000000003</v>
      </c>
      <c r="FY783" s="2">
        <v>0.73595168</v>
      </c>
      <c r="FZ783" s="2">
        <v>0.59086273</v>
      </c>
      <c r="GA783" s="2">
        <v>0.57219794000000002</v>
      </c>
    </row>
    <row r="784" spans="179:183" x14ac:dyDescent="0.2">
      <c r="FW784">
        <v>0.71</v>
      </c>
      <c r="FX784">
        <v>2.1060896697000002</v>
      </c>
      <c r="FY784">
        <v>0.95639920580000004</v>
      </c>
      <c r="FZ784">
        <v>4.3600794200000001E-2</v>
      </c>
      <c r="GA784">
        <v>0.81876279819999997</v>
      </c>
    </row>
    <row r="786" spans="179:183" x14ac:dyDescent="0.2">
      <c r="FW786" s="2">
        <v>1</v>
      </c>
      <c r="FX786" s="2">
        <v>0.81876280000000001</v>
      </c>
      <c r="FY786" s="2">
        <v>0.73561529999999997</v>
      </c>
      <c r="FZ786" s="2">
        <v>0.59036283000000001</v>
      </c>
      <c r="GA786" s="2">
        <v>0.57171735000000001</v>
      </c>
    </row>
    <row r="787" spans="179:183" x14ac:dyDescent="0.2">
      <c r="FW787">
        <v>0.72</v>
      </c>
      <c r="FX787">
        <v>2.1070676369000001</v>
      </c>
      <c r="FY787">
        <v>0.9569543546</v>
      </c>
      <c r="FZ787">
        <v>4.3045645399999999E-2</v>
      </c>
      <c r="GA787">
        <v>0.8183603398</v>
      </c>
    </row>
    <row r="789" spans="179:183" x14ac:dyDescent="0.2">
      <c r="FW789" s="2">
        <v>1</v>
      </c>
      <c r="FX789" s="2">
        <v>0.81836034000000002</v>
      </c>
      <c r="FY789" s="2">
        <v>0.73521342999999995</v>
      </c>
      <c r="FZ789" s="2">
        <v>0.58978825999999995</v>
      </c>
      <c r="GA789" s="2">
        <v>0.57128528000000001</v>
      </c>
    </row>
    <row r="790" spans="179:183" x14ac:dyDescent="0.2">
      <c r="FW790">
        <v>0.73</v>
      </c>
      <c r="FX790">
        <v>2.1084446321999999</v>
      </c>
      <c r="FY790">
        <v>0.95739577350000005</v>
      </c>
      <c r="FZ790">
        <v>4.2604226500000002E-2</v>
      </c>
      <c r="GA790">
        <v>0.81788571379999997</v>
      </c>
    </row>
    <row r="792" spans="179:183" x14ac:dyDescent="0.2">
      <c r="FW792" s="2">
        <v>1</v>
      </c>
      <c r="FX792" s="2">
        <v>0.81788570999999999</v>
      </c>
      <c r="FY792" s="2">
        <v>0.73477139999999996</v>
      </c>
      <c r="FZ792" s="2">
        <v>0.58918409000000005</v>
      </c>
      <c r="GA792" s="2">
        <v>0.57081992999999998</v>
      </c>
    </row>
    <row r="793" spans="179:183" x14ac:dyDescent="0.2">
      <c r="FW793">
        <v>0.74</v>
      </c>
      <c r="FX793">
        <v>2.1094917390000001</v>
      </c>
      <c r="FY793">
        <v>0.95789216899999996</v>
      </c>
      <c r="FZ793">
        <v>4.2107830999999998E-2</v>
      </c>
      <c r="GA793">
        <v>0.81746903260000003</v>
      </c>
    </row>
    <row r="795" spans="179:183" x14ac:dyDescent="0.2">
      <c r="FW795" s="2">
        <v>1</v>
      </c>
      <c r="FX795" s="2">
        <v>0.81746903000000004</v>
      </c>
      <c r="FY795" s="2">
        <v>0.73436285999999995</v>
      </c>
      <c r="FZ795" s="2">
        <v>0.58862038000000005</v>
      </c>
      <c r="GA795" s="2">
        <v>0.57035029000000004</v>
      </c>
    </row>
    <row r="796" spans="179:183" x14ac:dyDescent="0.2">
      <c r="FW796">
        <v>0.75</v>
      </c>
      <c r="FX796">
        <v>2.1102899920999998</v>
      </c>
      <c r="FY796">
        <v>0.95841512039999999</v>
      </c>
      <c r="FZ796">
        <v>4.1584879599999999E-2</v>
      </c>
      <c r="GA796">
        <v>0.81710795059999997</v>
      </c>
    </row>
    <row r="798" spans="179:183" x14ac:dyDescent="0.2">
      <c r="FW798" s="2">
        <v>1</v>
      </c>
      <c r="FX798" s="2">
        <v>0.81710795000000003</v>
      </c>
      <c r="FY798" s="2">
        <v>0.73398629999999998</v>
      </c>
      <c r="FZ798" s="2">
        <v>0.58809208999999996</v>
      </c>
      <c r="GA798" s="2">
        <v>0.56988474</v>
      </c>
    </row>
    <row r="799" spans="179:183" x14ac:dyDescent="0.2">
      <c r="FW799">
        <v>0.76</v>
      </c>
      <c r="FX799">
        <v>2.1108906504</v>
      </c>
      <c r="FY799">
        <v>0.95897655319999997</v>
      </c>
      <c r="FZ799">
        <v>4.1023446800000002E-2</v>
      </c>
      <c r="GA799">
        <v>0.81676529949999999</v>
      </c>
    </row>
    <row r="801" spans="179:183" x14ac:dyDescent="0.2">
      <c r="FW801" s="2">
        <v>1</v>
      </c>
      <c r="FX801" s="2">
        <v>0.81676530000000003</v>
      </c>
      <c r="FY801" s="2">
        <v>0.73362006000000002</v>
      </c>
      <c r="FZ801" s="2">
        <v>0.58758410999999999</v>
      </c>
      <c r="GA801" s="2">
        <v>0.56939413000000005</v>
      </c>
    </row>
    <row r="802" spans="179:183" x14ac:dyDescent="0.2">
      <c r="FW802">
        <v>0.77</v>
      </c>
      <c r="FX802">
        <v>2.1112907637</v>
      </c>
      <c r="FY802">
        <v>0.95930701630000004</v>
      </c>
      <c r="FZ802">
        <v>4.0692983699999997E-2</v>
      </c>
      <c r="GA802">
        <v>0.81675696769999995</v>
      </c>
    </row>
    <row r="804" spans="179:183" x14ac:dyDescent="0.2">
      <c r="FW804" s="2">
        <v>1</v>
      </c>
      <c r="FX804" s="2">
        <v>0.81675697000000003</v>
      </c>
      <c r="FY804" s="2">
        <v>0.73361940000000003</v>
      </c>
      <c r="FZ804" s="2">
        <v>0.58678008000000004</v>
      </c>
      <c r="GA804" s="2">
        <v>0.56924891</v>
      </c>
    </row>
    <row r="805" spans="179:183" x14ac:dyDescent="0.2">
      <c r="FW805">
        <v>0.78</v>
      </c>
      <c r="FX805">
        <v>2.1136549257000001</v>
      </c>
      <c r="FY805">
        <v>0.95976626109999996</v>
      </c>
      <c r="FZ805">
        <v>4.0233738900000003E-2</v>
      </c>
      <c r="GA805">
        <v>0.81581328720000001</v>
      </c>
    </row>
    <row r="807" spans="179:183" x14ac:dyDescent="0.2">
      <c r="FW807" s="2">
        <v>1</v>
      </c>
      <c r="FX807" s="2">
        <v>0.81581329000000002</v>
      </c>
      <c r="FY807" s="2">
        <v>0.73274614999999998</v>
      </c>
      <c r="FZ807" s="2">
        <v>0.58641474000000005</v>
      </c>
      <c r="GA807" s="2">
        <v>0.56849978000000001</v>
      </c>
    </row>
    <row r="808" spans="179:183" x14ac:dyDescent="0.2">
      <c r="FW808">
        <v>0.79</v>
      </c>
      <c r="FX808">
        <v>2.1138309622999998</v>
      </c>
      <c r="FY808">
        <v>0.96034412579999995</v>
      </c>
      <c r="FZ808">
        <v>3.9655874200000003E-2</v>
      </c>
      <c r="GA808">
        <v>0.81559090349999996</v>
      </c>
    </row>
    <row r="810" spans="179:183" x14ac:dyDescent="0.2">
      <c r="FW810" s="2">
        <v>1</v>
      </c>
      <c r="FX810" s="2">
        <v>0.81559090000000001</v>
      </c>
      <c r="FY810" s="2">
        <v>0.73245141000000002</v>
      </c>
      <c r="FZ810" s="2">
        <v>0.58598530999999998</v>
      </c>
      <c r="GA810" s="2">
        <v>0.56804191000000004</v>
      </c>
    </row>
    <row r="811" spans="179:183" x14ac:dyDescent="0.2">
      <c r="FW811">
        <v>0.8</v>
      </c>
      <c r="FX811">
        <v>2.1155291725000001</v>
      </c>
      <c r="FY811">
        <v>0.96066761940000001</v>
      </c>
      <c r="FZ811">
        <v>3.9332380600000001E-2</v>
      </c>
      <c r="GA811">
        <v>0.81504332319999995</v>
      </c>
    </row>
    <row r="813" spans="179:183" x14ac:dyDescent="0.2">
      <c r="FW813" s="2">
        <v>1</v>
      </c>
      <c r="FX813" s="2">
        <v>0.81504332000000002</v>
      </c>
      <c r="FY813" s="2">
        <v>0.73197729</v>
      </c>
      <c r="FZ813" s="2">
        <v>0.58537030999999995</v>
      </c>
      <c r="GA813" s="2">
        <v>0.56759514</v>
      </c>
    </row>
    <row r="814" spans="179:183" x14ac:dyDescent="0.2">
      <c r="FW814">
        <v>0.81</v>
      </c>
      <c r="FX814">
        <v>2.1158732386999999</v>
      </c>
      <c r="FY814">
        <v>0.96116980949999997</v>
      </c>
      <c r="FZ814">
        <v>3.88301905E-2</v>
      </c>
      <c r="GA814">
        <v>0.8148058681</v>
      </c>
    </row>
    <row r="816" spans="179:183" x14ac:dyDescent="0.2">
      <c r="FW816" s="2">
        <v>1</v>
      </c>
      <c r="FX816" s="2">
        <v>0.81480587000000004</v>
      </c>
      <c r="FY816" s="2">
        <v>0.73167572000000003</v>
      </c>
      <c r="FZ816" s="2">
        <v>0.58493799999999996</v>
      </c>
      <c r="GA816" s="2">
        <v>0.56715123000000001</v>
      </c>
    </row>
    <row r="817" spans="179:183" x14ac:dyDescent="0.2">
      <c r="FW817">
        <v>0.82</v>
      </c>
      <c r="FX817">
        <v>2.1172242324999999</v>
      </c>
      <c r="FY817">
        <v>0.96151822300000001</v>
      </c>
      <c r="FZ817">
        <v>3.8481777000000002E-2</v>
      </c>
      <c r="GA817">
        <v>0.81437585359999998</v>
      </c>
    </row>
    <row r="819" spans="179:183" x14ac:dyDescent="0.2">
      <c r="FW819" s="2">
        <v>1</v>
      </c>
      <c r="FX819" s="2">
        <v>0.81437585000000001</v>
      </c>
      <c r="FY819" s="2">
        <v>0.73127410999999998</v>
      </c>
      <c r="FZ819" s="2">
        <v>0.5843952</v>
      </c>
      <c r="GA819" s="2">
        <v>0.56676457999999996</v>
      </c>
    </row>
    <row r="820" spans="179:183" x14ac:dyDescent="0.2">
      <c r="FW820">
        <v>0.83</v>
      </c>
      <c r="FX820">
        <v>2.1183801904999999</v>
      </c>
      <c r="FY820">
        <v>0.96191835169999995</v>
      </c>
      <c r="FZ820">
        <v>3.80816483E-2</v>
      </c>
      <c r="GA820">
        <v>0.81391879310000004</v>
      </c>
    </row>
    <row r="822" spans="179:183" x14ac:dyDescent="0.2">
      <c r="FW822" s="2">
        <v>1</v>
      </c>
      <c r="FX822" s="2">
        <v>0.81391879</v>
      </c>
      <c r="FY822" s="2">
        <v>0.73085074999999999</v>
      </c>
      <c r="FZ822" s="2">
        <v>0.58384460999999999</v>
      </c>
      <c r="GA822" s="2">
        <v>0.56629775000000004</v>
      </c>
    </row>
    <row r="823" spans="179:183" x14ac:dyDescent="0.2">
      <c r="FW823">
        <v>0.84</v>
      </c>
      <c r="FX823">
        <v>2.1190201134</v>
      </c>
      <c r="FY823">
        <v>0.96236201939999999</v>
      </c>
      <c r="FZ823">
        <v>3.7637980600000003E-2</v>
      </c>
      <c r="GA823">
        <v>0.81360650219999997</v>
      </c>
    </row>
    <row r="825" spans="179:183" x14ac:dyDescent="0.2">
      <c r="FW825" s="2">
        <v>1</v>
      </c>
      <c r="FX825" s="2">
        <v>0.81360650000000001</v>
      </c>
      <c r="FY825" s="2">
        <v>0.73051052999999999</v>
      </c>
      <c r="FZ825" s="2">
        <v>0.58338250999999997</v>
      </c>
      <c r="GA825" s="2">
        <v>0.56585735999999998</v>
      </c>
    </row>
    <row r="826" spans="179:183" x14ac:dyDescent="0.2">
      <c r="FW826">
        <v>0.85</v>
      </c>
      <c r="FX826">
        <v>2.1198403382</v>
      </c>
      <c r="FY826">
        <v>0.96275377019999997</v>
      </c>
      <c r="FZ826">
        <v>3.7246229800000002E-2</v>
      </c>
      <c r="GA826">
        <v>0.8132769567</v>
      </c>
    </row>
    <row r="828" spans="179:183" x14ac:dyDescent="0.2">
      <c r="FW828" s="2">
        <v>1</v>
      </c>
      <c r="FX828" s="2">
        <v>0.81327696000000005</v>
      </c>
      <c r="FY828" s="2">
        <v>0.7301628</v>
      </c>
      <c r="FZ828" s="2">
        <v>0.58290832000000004</v>
      </c>
      <c r="GA828" s="2">
        <v>0.56544075000000005</v>
      </c>
    </row>
    <row r="829" spans="179:183" x14ac:dyDescent="0.2">
      <c r="FW829">
        <v>0.86</v>
      </c>
      <c r="FX829">
        <v>2.1207600782</v>
      </c>
      <c r="FY829">
        <v>0.96313211620000005</v>
      </c>
      <c r="FZ829">
        <v>3.6867883800000001E-2</v>
      </c>
      <c r="GA829">
        <v>0.81292149489999999</v>
      </c>
    </row>
    <row r="831" spans="179:183" x14ac:dyDescent="0.2">
      <c r="FW831" s="2">
        <v>1</v>
      </c>
      <c r="FX831" s="2">
        <v>0.81292149000000002</v>
      </c>
      <c r="FY831" s="2">
        <v>0.72980199000000001</v>
      </c>
      <c r="FZ831" s="2">
        <v>0.58242260999999995</v>
      </c>
      <c r="GA831" s="2">
        <v>0.56502428999999998</v>
      </c>
    </row>
    <row r="832" spans="179:183" x14ac:dyDescent="0.2">
      <c r="FW832">
        <v>0.87</v>
      </c>
      <c r="FX832">
        <v>2.1217280471</v>
      </c>
      <c r="FY832">
        <v>0.96350405640000003</v>
      </c>
      <c r="FZ832">
        <v>3.6495943599999997E-2</v>
      </c>
      <c r="GA832">
        <v>0.81254901089999998</v>
      </c>
    </row>
    <row r="834" spans="179:183" x14ac:dyDescent="0.2">
      <c r="FW834" s="2">
        <v>1</v>
      </c>
      <c r="FX834" s="2">
        <v>0.81254901000000002</v>
      </c>
      <c r="FY834" s="2">
        <v>0.72943276999999995</v>
      </c>
      <c r="FZ834" s="2">
        <v>0.58193189999999995</v>
      </c>
      <c r="GA834" s="2">
        <v>0.56460929000000004</v>
      </c>
    </row>
    <row r="835" spans="179:183" x14ac:dyDescent="0.2">
      <c r="FW835">
        <v>0.88</v>
      </c>
      <c r="FX835">
        <v>2.1227614015</v>
      </c>
      <c r="FY835">
        <v>0.96386879589999996</v>
      </c>
      <c r="FZ835">
        <v>3.6131204100000001E-2</v>
      </c>
      <c r="GA835">
        <v>0.81215734039999998</v>
      </c>
    </row>
    <row r="837" spans="179:183" x14ac:dyDescent="0.2">
      <c r="FW837" s="2">
        <v>1</v>
      </c>
      <c r="FX837" s="2">
        <v>0.81215733999999995</v>
      </c>
      <c r="FY837" s="2">
        <v>0.72905414999999996</v>
      </c>
      <c r="FZ837" s="2">
        <v>0.58143361000000005</v>
      </c>
      <c r="GA837" s="2">
        <v>0.56419454999999996</v>
      </c>
    </row>
    <row r="838" spans="179:183" x14ac:dyDescent="0.2">
      <c r="FW838">
        <v>0.89</v>
      </c>
      <c r="FX838">
        <v>2.1239574235999998</v>
      </c>
      <c r="FY838">
        <v>0.96418560789999996</v>
      </c>
      <c r="FZ838">
        <v>3.5814392100000002E-2</v>
      </c>
      <c r="GA838">
        <v>0.81175105579999995</v>
      </c>
    </row>
    <row r="840" spans="179:183" x14ac:dyDescent="0.2">
      <c r="FW840" s="2">
        <v>1</v>
      </c>
      <c r="FX840" s="2">
        <v>0.81175105999999997</v>
      </c>
      <c r="FY840" s="2">
        <v>0.72866956999999999</v>
      </c>
      <c r="FZ840" s="2">
        <v>0.58092639999999995</v>
      </c>
      <c r="GA840" s="2">
        <v>0.56379714999999997</v>
      </c>
    </row>
    <row r="841" spans="179:183" x14ac:dyDescent="0.2">
      <c r="FW841">
        <v>0.9</v>
      </c>
      <c r="FX841">
        <v>2.1254395017999999</v>
      </c>
      <c r="FY841">
        <v>0.9647836662</v>
      </c>
      <c r="FZ841">
        <v>3.5216333799999999E-2</v>
      </c>
      <c r="GA841">
        <v>0.81171197630000003</v>
      </c>
    </row>
    <row r="843" spans="179:183" x14ac:dyDescent="0.2">
      <c r="FW843" s="2">
        <v>1</v>
      </c>
      <c r="FX843" s="2">
        <v>0.81171198</v>
      </c>
      <c r="FY843" s="2">
        <v>0.72852479999999997</v>
      </c>
      <c r="FZ843" s="2">
        <v>0.58116937000000002</v>
      </c>
      <c r="GA843" s="2">
        <v>0.56344401</v>
      </c>
    </row>
    <row r="844" spans="179:183" x14ac:dyDescent="0.2">
      <c r="FW844">
        <v>0.91</v>
      </c>
      <c r="FX844">
        <v>2.1252812894000002</v>
      </c>
      <c r="FY844">
        <v>0.9649600022</v>
      </c>
      <c r="FZ844">
        <v>3.50399978E-2</v>
      </c>
      <c r="GA844">
        <v>0.81116268540000003</v>
      </c>
    </row>
    <row r="846" spans="179:183" x14ac:dyDescent="0.2">
      <c r="FW846" s="2">
        <v>1</v>
      </c>
      <c r="FX846" s="2">
        <v>0.81116268999999996</v>
      </c>
      <c r="FY846" s="2">
        <v>0.72802429000000002</v>
      </c>
      <c r="FZ846" s="2">
        <v>0.58005286</v>
      </c>
      <c r="GA846" s="2">
        <v>0.56299012000000004</v>
      </c>
    </row>
    <row r="847" spans="179:183" x14ac:dyDescent="0.2">
      <c r="FW847">
        <v>0.92</v>
      </c>
      <c r="FX847">
        <v>2.1265566297</v>
      </c>
      <c r="FY847">
        <v>0.96523698729999996</v>
      </c>
      <c r="FZ847">
        <v>3.4763012699999998E-2</v>
      </c>
      <c r="GA847">
        <v>0.81072702230000004</v>
      </c>
    </row>
    <row r="849" spans="179:183" x14ac:dyDescent="0.2">
      <c r="FW849" s="2">
        <v>1</v>
      </c>
      <c r="FX849" s="2">
        <v>0.81072701999999996</v>
      </c>
      <c r="FY849" s="2">
        <v>0.72762298999999997</v>
      </c>
      <c r="FZ849" s="2">
        <v>0.57954044999999998</v>
      </c>
      <c r="GA849" s="2">
        <v>0.56258205999999999</v>
      </c>
    </row>
    <row r="850" spans="179:183" x14ac:dyDescent="0.2">
      <c r="FW850">
        <v>0.93</v>
      </c>
      <c r="FX850">
        <v>2.1274550247000001</v>
      </c>
      <c r="FY850">
        <v>0.9655415906</v>
      </c>
      <c r="FZ850">
        <v>3.4458409400000001E-2</v>
      </c>
      <c r="GA850">
        <v>0.81043354099999998</v>
      </c>
    </row>
    <row r="852" spans="179:183" x14ac:dyDescent="0.2">
      <c r="FW852" s="2">
        <v>1</v>
      </c>
      <c r="FX852" s="2">
        <v>0.81043354000000001</v>
      </c>
      <c r="FY852" s="2">
        <v>0.72730817000000003</v>
      </c>
      <c r="FZ852" s="2">
        <v>0.57911117000000001</v>
      </c>
      <c r="GA852" s="2">
        <v>0.56221924000000001</v>
      </c>
    </row>
    <row r="853" spans="179:183" x14ac:dyDescent="0.2">
      <c r="FW853">
        <v>0.94</v>
      </c>
      <c r="FX853">
        <v>2.1282724487000002</v>
      </c>
      <c r="FY853">
        <v>0.96589900100000003</v>
      </c>
      <c r="FZ853">
        <v>3.4100999E-2</v>
      </c>
      <c r="GA853">
        <v>0.81006150389999998</v>
      </c>
    </row>
    <row r="855" spans="179:183" x14ac:dyDescent="0.2">
      <c r="FW855" s="2">
        <v>1</v>
      </c>
      <c r="FX855" s="2">
        <v>0.81006149999999999</v>
      </c>
      <c r="FY855" s="2">
        <v>0.72693909000000001</v>
      </c>
      <c r="FZ855" s="2">
        <v>0.57863787</v>
      </c>
      <c r="GA855" s="2">
        <v>0.56179214</v>
      </c>
    </row>
    <row r="856" spans="179:183" x14ac:dyDescent="0.2">
      <c r="FW856">
        <v>0.95</v>
      </c>
      <c r="FX856">
        <v>2.1292523749000001</v>
      </c>
      <c r="FY856">
        <v>0.96618223270000003</v>
      </c>
      <c r="FZ856">
        <v>3.3817767300000003E-2</v>
      </c>
      <c r="GA856">
        <v>0.80975170870000002</v>
      </c>
    </row>
    <row r="858" spans="179:183" x14ac:dyDescent="0.2">
      <c r="FW858" s="2">
        <v>1</v>
      </c>
      <c r="FX858" s="2">
        <v>0.80975171000000001</v>
      </c>
      <c r="FY858" s="2">
        <v>0.72661723</v>
      </c>
      <c r="FZ858" s="2">
        <v>0.57820486000000004</v>
      </c>
      <c r="GA858" s="2">
        <v>0.56142853999999998</v>
      </c>
    </row>
    <row r="859" spans="179:183" x14ac:dyDescent="0.2">
      <c r="FW859">
        <v>0.96</v>
      </c>
      <c r="FX859">
        <v>2.1302601848</v>
      </c>
      <c r="FY859">
        <v>0.96650072129999998</v>
      </c>
      <c r="FZ859">
        <v>3.3499278700000003E-2</v>
      </c>
      <c r="GA859">
        <v>0.80934395020000005</v>
      </c>
    </row>
    <row r="861" spans="179:183" x14ac:dyDescent="0.2">
      <c r="FW861" s="2">
        <v>1</v>
      </c>
      <c r="FX861" s="2">
        <v>0.80934395000000003</v>
      </c>
      <c r="FY861" s="2">
        <v>0.72623082000000005</v>
      </c>
      <c r="FZ861" s="2">
        <v>0.57771457000000004</v>
      </c>
      <c r="GA861" s="2">
        <v>0.56101345999999996</v>
      </c>
    </row>
    <row r="862" spans="179:183" x14ac:dyDescent="0.2">
      <c r="FW862">
        <v>0.97</v>
      </c>
      <c r="FX862">
        <v>2.1308571043</v>
      </c>
      <c r="FY862">
        <v>0.96685286459999997</v>
      </c>
      <c r="FZ862">
        <v>3.31471354E-2</v>
      </c>
      <c r="GA862">
        <v>0.80907496879999996</v>
      </c>
    </row>
    <row r="864" spans="179:183" x14ac:dyDescent="0.2">
      <c r="FW864" s="2">
        <v>1</v>
      </c>
      <c r="FX864" s="2">
        <v>0.80907496999999995</v>
      </c>
      <c r="FY864" s="2">
        <v>0.72592723999999997</v>
      </c>
      <c r="FZ864" s="2">
        <v>0.57730771000000003</v>
      </c>
      <c r="GA864" s="2">
        <v>0.56062292000000002</v>
      </c>
    </row>
    <row r="865" spans="179:183" x14ac:dyDescent="0.2">
      <c r="FW865">
        <v>0.98</v>
      </c>
      <c r="FX865">
        <v>2.1320452299000001</v>
      </c>
      <c r="FY865">
        <v>0.96707581750000005</v>
      </c>
      <c r="FZ865">
        <v>3.2924182500000003E-2</v>
      </c>
      <c r="GA865">
        <v>0.80872313490000003</v>
      </c>
    </row>
    <row r="867" spans="179:183" x14ac:dyDescent="0.2">
      <c r="FW867" s="2">
        <v>1</v>
      </c>
      <c r="FX867" s="2">
        <v>0.80872312999999996</v>
      </c>
      <c r="FY867" s="2">
        <v>0.72558385999999997</v>
      </c>
      <c r="FZ867" s="2">
        <v>0.57685924</v>
      </c>
      <c r="GA867" s="2">
        <v>0.56027081000000001</v>
      </c>
    </row>
    <row r="868" spans="179:183" x14ac:dyDescent="0.2">
      <c r="FW868">
        <v>0.99</v>
      </c>
      <c r="FX868">
        <v>2.1331024294000001</v>
      </c>
      <c r="FY868">
        <v>0.96736587009999997</v>
      </c>
      <c r="FZ868">
        <v>3.2634129900000003E-2</v>
      </c>
      <c r="GA868">
        <v>0.80831856840000005</v>
      </c>
    </row>
    <row r="870" spans="179:183" x14ac:dyDescent="0.2">
      <c r="FW870" s="2">
        <v>1</v>
      </c>
      <c r="FX870" s="2">
        <v>0.80831856999999996</v>
      </c>
      <c r="FY870" s="2">
        <v>0.72520247000000004</v>
      </c>
      <c r="FZ870" s="2">
        <v>0.57637486000000004</v>
      </c>
      <c r="GA870" s="2">
        <v>0.55987032000000003</v>
      </c>
    </row>
    <row r="871" spans="179:183" x14ac:dyDescent="0.2">
      <c r="FW871">
        <v>1</v>
      </c>
      <c r="FX871">
        <v>2.1337787998</v>
      </c>
      <c r="FY871">
        <v>0.96769317899999996</v>
      </c>
      <c r="FZ871">
        <v>3.2306820999999999E-2</v>
      </c>
      <c r="GA871">
        <v>0.80801648680000004</v>
      </c>
    </row>
    <row r="873" spans="179:183" x14ac:dyDescent="0.2">
      <c r="FW873" s="2">
        <v>1</v>
      </c>
      <c r="FX873" s="2">
        <v>0.80801648999999998</v>
      </c>
      <c r="FY873" s="2">
        <v>0.72488012000000002</v>
      </c>
      <c r="FZ873" s="2">
        <v>0.57595739999999995</v>
      </c>
      <c r="GA873" s="2">
        <v>0.55947795</v>
      </c>
    </row>
    <row r="874" spans="179:183" x14ac:dyDescent="0.2">
      <c r="FW874">
        <v>1.01</v>
      </c>
      <c r="FX874">
        <v>2.1346297009000001</v>
      </c>
      <c r="FY874">
        <v>0.96796542590000001</v>
      </c>
      <c r="FZ874">
        <v>3.2034574099999998E-2</v>
      </c>
      <c r="GA874">
        <v>0.80770422500000005</v>
      </c>
    </row>
    <row r="876" spans="179:183" x14ac:dyDescent="0.2">
      <c r="FW876" s="2">
        <v>1</v>
      </c>
      <c r="FX876" s="2">
        <v>0.80770423000000002</v>
      </c>
      <c r="FY876" s="2">
        <v>0.72455455000000002</v>
      </c>
      <c r="FZ876" s="2">
        <v>0.57553317000000004</v>
      </c>
      <c r="GA876" s="2">
        <v>0.55910132999999995</v>
      </c>
    </row>
    <row r="877" spans="179:183" x14ac:dyDescent="0.2">
      <c r="FW877">
        <v>1.02</v>
      </c>
      <c r="FX877">
        <v>2.1354681906000001</v>
      </c>
      <c r="FY877">
        <v>0.96825584730000003</v>
      </c>
      <c r="FZ877">
        <v>3.17441527E-2</v>
      </c>
      <c r="GA877">
        <v>0.80738474010000005</v>
      </c>
    </row>
    <row r="879" spans="179:183" x14ac:dyDescent="0.2">
      <c r="FW879" s="2">
        <v>1</v>
      </c>
      <c r="FX879" s="2">
        <v>0.80738474000000005</v>
      </c>
      <c r="FY879" s="2">
        <v>0.72422648999999995</v>
      </c>
      <c r="FZ879" s="2">
        <v>0.57510810999999995</v>
      </c>
      <c r="GA879" s="2">
        <v>0.55872038999999996</v>
      </c>
    </row>
    <row r="880" spans="179:183" x14ac:dyDescent="0.2">
      <c r="FW880">
        <v>1.03</v>
      </c>
      <c r="FX880">
        <v>2.1363237681</v>
      </c>
      <c r="FY880">
        <v>0.96853672430000004</v>
      </c>
      <c r="FZ880">
        <v>3.1463275700000001E-2</v>
      </c>
      <c r="GA880">
        <v>0.80706365430000004</v>
      </c>
    </row>
    <row r="882" spans="179:183" x14ac:dyDescent="0.2">
      <c r="FW882" s="2">
        <v>1</v>
      </c>
      <c r="FX882" s="2">
        <v>0.80706365000000002</v>
      </c>
      <c r="FY882" s="2">
        <v>0.72389840000000005</v>
      </c>
      <c r="FZ882" s="2">
        <v>0.57468512999999999</v>
      </c>
      <c r="GA882" s="2">
        <v>0.55834220000000001</v>
      </c>
    </row>
    <row r="883" spans="179:183" x14ac:dyDescent="0.2">
      <c r="FW883">
        <v>1.04</v>
      </c>
      <c r="FX883">
        <v>2.1371027787000001</v>
      </c>
      <c r="FY883">
        <v>0.96863229360000003</v>
      </c>
      <c r="FZ883">
        <v>3.1367706400000001E-2</v>
      </c>
      <c r="GA883">
        <v>0.80606128570000002</v>
      </c>
    </row>
    <row r="885" spans="179:183" x14ac:dyDescent="0.2">
      <c r="FW885" s="2">
        <v>1</v>
      </c>
      <c r="FX885" s="2">
        <v>0.80606129000000004</v>
      </c>
      <c r="FY885" s="2">
        <v>0.72255784000000001</v>
      </c>
      <c r="FZ885" s="2">
        <v>0.57431304999999999</v>
      </c>
      <c r="GA885" s="2">
        <v>0.55794666999999998</v>
      </c>
    </row>
    <row r="886" spans="179:183" x14ac:dyDescent="0.2">
      <c r="FW886">
        <v>1.05</v>
      </c>
      <c r="FX886">
        <v>2.1382010282000001</v>
      </c>
      <c r="FY886">
        <v>0.96903605349999999</v>
      </c>
      <c r="FZ886">
        <v>3.0963946499999999E-2</v>
      </c>
      <c r="GA886">
        <v>0.80639414279999999</v>
      </c>
    </row>
    <row r="888" spans="179:183" x14ac:dyDescent="0.2">
      <c r="FW888" s="2">
        <v>1</v>
      </c>
      <c r="FX888" s="2">
        <v>0.80639413999999998</v>
      </c>
      <c r="FY888" s="2">
        <v>0.72322697999999996</v>
      </c>
      <c r="FZ888" s="2">
        <v>0.57382535999999995</v>
      </c>
      <c r="GA888" s="2">
        <v>0.55760584000000002</v>
      </c>
    </row>
    <row r="889" spans="179:183" x14ac:dyDescent="0.2">
      <c r="FW889">
        <v>1.06</v>
      </c>
      <c r="FX889">
        <v>2.1391091373000002</v>
      </c>
      <c r="FY889">
        <v>0.96929369080000005</v>
      </c>
      <c r="FZ889">
        <v>3.07063092E-2</v>
      </c>
      <c r="GA889">
        <v>0.80606195250000001</v>
      </c>
    </row>
    <row r="891" spans="179:183" x14ac:dyDescent="0.2">
      <c r="FW891" s="2">
        <v>1</v>
      </c>
      <c r="FX891" s="2">
        <v>0.80606195000000003</v>
      </c>
      <c r="FY891" s="2">
        <v>0.72289424000000002</v>
      </c>
      <c r="FZ891" s="2">
        <v>0.57340137999999996</v>
      </c>
      <c r="GA891" s="2">
        <v>0.55724048000000004</v>
      </c>
    </row>
    <row r="892" spans="179:183" x14ac:dyDescent="0.2">
      <c r="FW892">
        <v>1.07</v>
      </c>
      <c r="FX892">
        <v>2.1400941322000002</v>
      </c>
      <c r="FY892">
        <v>0.96953057590000002</v>
      </c>
      <c r="FZ892">
        <v>3.04694241E-2</v>
      </c>
      <c r="GA892">
        <v>0.80572321729999996</v>
      </c>
    </row>
    <row r="894" spans="179:183" x14ac:dyDescent="0.2">
      <c r="FW894" s="2">
        <v>1</v>
      </c>
      <c r="FX894" s="2">
        <v>0.80572321999999996</v>
      </c>
      <c r="FY894" s="2">
        <v>0.72255910000000001</v>
      </c>
      <c r="FZ894" s="2">
        <v>0.57297317000000003</v>
      </c>
      <c r="GA894" s="2">
        <v>0.55687642999999998</v>
      </c>
    </row>
    <row r="895" spans="179:183" x14ac:dyDescent="0.2">
      <c r="FW895">
        <v>1.08</v>
      </c>
      <c r="FX895">
        <v>2.1410854368000001</v>
      </c>
      <c r="FY895">
        <v>0.9697421007</v>
      </c>
      <c r="FZ895">
        <v>3.0257899299999998E-2</v>
      </c>
      <c r="GA895">
        <v>0.80540932489999995</v>
      </c>
    </row>
    <row r="897" spans="179:183" x14ac:dyDescent="0.2">
      <c r="FW897" s="2">
        <v>1</v>
      </c>
      <c r="FX897" s="2">
        <v>0.80540931999999998</v>
      </c>
      <c r="FY897" s="2">
        <v>0.72224087999999997</v>
      </c>
      <c r="FZ897" s="2">
        <v>0.57256134000000003</v>
      </c>
      <c r="GA897" s="2">
        <v>0.55652939000000001</v>
      </c>
    </row>
    <row r="898" spans="179:183" x14ac:dyDescent="0.2">
      <c r="FW898">
        <v>1.0900000000000001</v>
      </c>
      <c r="FX898">
        <v>2.1416592309000002</v>
      </c>
      <c r="FY898">
        <v>0.97002324660000006</v>
      </c>
      <c r="FZ898">
        <v>2.99767534E-2</v>
      </c>
      <c r="GA898">
        <v>0.80516848600000002</v>
      </c>
    </row>
    <row r="900" spans="179:183" x14ac:dyDescent="0.2">
      <c r="FW900" s="2">
        <v>1</v>
      </c>
      <c r="FX900" s="2">
        <v>0.80516849000000001</v>
      </c>
      <c r="FY900" s="2">
        <v>0.72196141999999996</v>
      </c>
      <c r="FZ900" s="2">
        <v>0.57220137999999998</v>
      </c>
      <c r="GA900" s="2">
        <v>0.55614540999999995</v>
      </c>
    </row>
    <row r="901" spans="179:183" x14ac:dyDescent="0.2">
      <c r="FW901">
        <v>1.1000000000000001</v>
      </c>
      <c r="FX901">
        <v>2.1426281002000001</v>
      </c>
      <c r="FY901">
        <v>0.97026636700000002</v>
      </c>
      <c r="FZ901">
        <v>2.9733632999999999E-2</v>
      </c>
      <c r="GA901">
        <v>0.80478978290000003</v>
      </c>
    </row>
    <row r="903" spans="179:183" x14ac:dyDescent="0.2">
      <c r="FW903" s="2">
        <v>1</v>
      </c>
      <c r="FX903" s="2">
        <v>0.80478978000000001</v>
      </c>
      <c r="FY903" s="2">
        <v>0.72159903999999997</v>
      </c>
      <c r="FZ903" s="2">
        <v>0.57175023999999997</v>
      </c>
      <c r="GA903" s="2">
        <v>0.55577604999999997</v>
      </c>
    </row>
    <row r="904" spans="179:183" x14ac:dyDescent="0.2">
      <c r="FW904">
        <v>1.1100000000000001</v>
      </c>
      <c r="FX904">
        <v>2.1436556305000001</v>
      </c>
      <c r="FY904">
        <v>0.97047435189999998</v>
      </c>
      <c r="FZ904">
        <v>2.9525648099999999E-2</v>
      </c>
      <c r="GA904">
        <v>0.80445274300000003</v>
      </c>
    </row>
    <row r="906" spans="179:183" x14ac:dyDescent="0.2">
      <c r="FW906" s="2">
        <v>1</v>
      </c>
      <c r="FX906" s="2">
        <v>0.80445274</v>
      </c>
      <c r="FY906" s="2">
        <v>0.72126776999999997</v>
      </c>
      <c r="FZ906" s="2">
        <v>0.57132832</v>
      </c>
      <c r="GA906" s="2">
        <v>0.55543165000000005</v>
      </c>
    </row>
    <row r="907" spans="179:183" x14ac:dyDescent="0.2">
      <c r="FW907">
        <v>1.1200000000000001</v>
      </c>
      <c r="FX907">
        <v>2.1442761621000002</v>
      </c>
      <c r="FY907">
        <v>0.97072220600000003</v>
      </c>
      <c r="FZ907">
        <v>2.9277793999999999E-2</v>
      </c>
      <c r="GA907">
        <v>0.80422758620000001</v>
      </c>
    </row>
    <row r="909" spans="179:183" x14ac:dyDescent="0.2">
      <c r="FW909" s="2">
        <v>1</v>
      </c>
      <c r="FX909" s="2">
        <v>0.80422758999999999</v>
      </c>
      <c r="FY909" s="2">
        <v>0.72100178999999998</v>
      </c>
      <c r="FZ909" s="2">
        <v>0.57098331000000002</v>
      </c>
      <c r="GA909" s="2">
        <v>0.55506396999999996</v>
      </c>
    </row>
    <row r="910" spans="179:183" x14ac:dyDescent="0.2">
      <c r="FW910">
        <v>1.1299999999999999</v>
      </c>
      <c r="FX910">
        <v>2.1452726420000001</v>
      </c>
      <c r="FY910">
        <v>0.97095415870000001</v>
      </c>
      <c r="FZ910">
        <v>2.90458413E-2</v>
      </c>
      <c r="GA910">
        <v>0.80384047160000005</v>
      </c>
    </row>
    <row r="912" spans="179:183" x14ac:dyDescent="0.2">
      <c r="FW912" s="2">
        <v>1</v>
      </c>
      <c r="FX912" s="2">
        <v>0.80384047000000003</v>
      </c>
      <c r="FY912" s="2">
        <v>0.72063622999999999</v>
      </c>
      <c r="FZ912" s="2">
        <v>0.57053198000000005</v>
      </c>
      <c r="GA912" s="2">
        <v>0.55470715000000004</v>
      </c>
    </row>
    <row r="913" spans="179:183" x14ac:dyDescent="0.2">
      <c r="FW913">
        <v>1.1399999999999999</v>
      </c>
      <c r="FX913">
        <v>2.1462046840000002</v>
      </c>
      <c r="FY913">
        <v>0.97113354389999995</v>
      </c>
      <c r="FZ913">
        <v>2.88664561E-2</v>
      </c>
      <c r="GA913">
        <v>0.80356937969999997</v>
      </c>
    </row>
    <row r="915" spans="179:183" x14ac:dyDescent="0.2">
      <c r="FW915" s="2">
        <v>1</v>
      </c>
      <c r="FX915" s="2">
        <v>0.80356938</v>
      </c>
      <c r="FY915" s="2">
        <v>0.72034734</v>
      </c>
      <c r="FZ915" s="2">
        <v>0.57015539000000004</v>
      </c>
      <c r="GA915" s="2">
        <v>0.55437678000000001</v>
      </c>
    </row>
    <row r="916" spans="179:183" x14ac:dyDescent="0.2">
      <c r="FW916">
        <v>1.1499999999999999</v>
      </c>
      <c r="FX916">
        <v>2.1470320823</v>
      </c>
      <c r="FY916">
        <v>0.97138438530000004</v>
      </c>
      <c r="FZ916">
        <v>2.86156147E-2</v>
      </c>
      <c r="GA916">
        <v>0.8032180686</v>
      </c>
    </row>
    <row r="918" spans="179:183" x14ac:dyDescent="0.2">
      <c r="FW918" s="2">
        <v>1</v>
      </c>
      <c r="FX918" s="2">
        <v>0.80321807000000001</v>
      </c>
      <c r="FY918" s="2">
        <v>0.72000224999999995</v>
      </c>
      <c r="FZ918" s="2">
        <v>0.56973256000000005</v>
      </c>
      <c r="GA918" s="2">
        <v>0.55399443000000004</v>
      </c>
    </row>
    <row r="919" spans="179:183" x14ac:dyDescent="0.2">
      <c r="FW919">
        <v>1.1599999999999999</v>
      </c>
      <c r="FX919">
        <v>2.1478823600000001</v>
      </c>
      <c r="FY919">
        <v>0.97157220889999996</v>
      </c>
      <c r="FZ919">
        <v>2.8427791099999999E-2</v>
      </c>
      <c r="GA919">
        <v>0.80296565490000005</v>
      </c>
    </row>
    <row r="921" spans="179:183" x14ac:dyDescent="0.2">
      <c r="FW921" s="2">
        <v>1</v>
      </c>
      <c r="FX921" s="2">
        <v>0.80296564999999998</v>
      </c>
      <c r="FY921" s="2">
        <v>0.71972512</v>
      </c>
      <c r="FZ921" s="2">
        <v>0.56937084000000004</v>
      </c>
      <c r="GA921" s="2">
        <v>0.55366605999999996</v>
      </c>
    </row>
    <row r="922" spans="179:183" x14ac:dyDescent="0.2">
      <c r="FW922">
        <v>1.17</v>
      </c>
      <c r="FX922">
        <v>2.1487259763000002</v>
      </c>
      <c r="FY922">
        <v>0.97182695959999998</v>
      </c>
      <c r="FZ922">
        <v>2.8173040399999998E-2</v>
      </c>
      <c r="GA922">
        <v>0.80260376200000005</v>
      </c>
    </row>
    <row r="924" spans="179:183" x14ac:dyDescent="0.2">
      <c r="FW924" s="2">
        <v>1</v>
      </c>
      <c r="FX924" s="2">
        <v>0.80260376</v>
      </c>
      <c r="FY924" s="2">
        <v>0.71937541000000005</v>
      </c>
      <c r="FZ924" s="2">
        <v>0.56894451000000001</v>
      </c>
      <c r="GA924" s="2">
        <v>0.55329240000000002</v>
      </c>
    </row>
    <row r="925" spans="179:183" x14ac:dyDescent="0.2">
      <c r="FW925">
        <v>1.18</v>
      </c>
      <c r="FX925">
        <v>2.1493752192</v>
      </c>
      <c r="FY925">
        <v>0.9720412034</v>
      </c>
      <c r="FZ925">
        <v>2.7958796599999999E-2</v>
      </c>
      <c r="GA925">
        <v>0.80238409219999995</v>
      </c>
    </row>
    <row r="927" spans="179:183" x14ac:dyDescent="0.2">
      <c r="FW927" s="2">
        <v>1</v>
      </c>
      <c r="FX927" s="2">
        <v>0.80238408999999999</v>
      </c>
      <c r="FY927" s="2">
        <v>0.71911521</v>
      </c>
      <c r="FZ927" s="2">
        <v>0.56860873999999995</v>
      </c>
      <c r="GA927" s="2">
        <v>0.55292271000000004</v>
      </c>
    </row>
    <row r="928" spans="179:183" x14ac:dyDescent="0.2">
      <c r="FW928">
        <v>1.19</v>
      </c>
      <c r="FX928">
        <v>2.1505750145999998</v>
      </c>
      <c r="FY928">
        <v>0.9721968486</v>
      </c>
      <c r="FZ928">
        <v>2.78031514E-2</v>
      </c>
      <c r="GA928">
        <v>0.80199666049999996</v>
      </c>
    </row>
    <row r="930" spans="179:183" x14ac:dyDescent="0.2">
      <c r="FW930" s="2">
        <v>1</v>
      </c>
      <c r="FX930" s="2">
        <v>0.80199666000000003</v>
      </c>
      <c r="FY930" s="2">
        <v>0.71875595000000003</v>
      </c>
      <c r="FZ930" s="2">
        <v>0.56815939000000004</v>
      </c>
      <c r="GA930" s="2">
        <v>0.55260872000000005</v>
      </c>
    </row>
    <row r="931" spans="179:183" x14ac:dyDescent="0.2">
      <c r="FW931">
        <v>1.2</v>
      </c>
      <c r="FX931">
        <v>2.151337974</v>
      </c>
      <c r="FY931">
        <v>0.97242421710000004</v>
      </c>
      <c r="FZ931">
        <v>2.7575782900000002E-2</v>
      </c>
      <c r="GA931">
        <v>0.80168794350000006</v>
      </c>
    </row>
    <row r="933" spans="179:183" x14ac:dyDescent="0.2">
      <c r="FW933" s="2">
        <v>1</v>
      </c>
      <c r="FX933" s="2">
        <v>0.80168793999999999</v>
      </c>
      <c r="FY933" s="2">
        <v>0.71844063999999996</v>
      </c>
      <c r="FZ933" s="2">
        <v>0.56777449000000002</v>
      </c>
      <c r="GA933" s="2">
        <v>0.55224326000000001</v>
      </c>
    </row>
    <row r="934" spans="179:183" x14ac:dyDescent="0.2">
      <c r="FW934">
        <v>1.21</v>
      </c>
      <c r="FX934">
        <v>2.1519141773000001</v>
      </c>
      <c r="FY934">
        <v>0.97265506989999995</v>
      </c>
      <c r="FZ934">
        <v>2.7344930100000001E-2</v>
      </c>
      <c r="GA934">
        <v>0.80147208640000001</v>
      </c>
    </row>
    <row r="936" spans="179:183" x14ac:dyDescent="0.2">
      <c r="FW936" s="2">
        <v>1</v>
      </c>
      <c r="FX936" s="2">
        <v>0.80147208999999997</v>
      </c>
      <c r="FY936" s="2">
        <v>0.71818322000000001</v>
      </c>
      <c r="FZ936" s="2">
        <v>0.56744517000000005</v>
      </c>
      <c r="GA936" s="2">
        <v>0.55186884000000003</v>
      </c>
    </row>
    <row r="937" spans="179:183" x14ac:dyDescent="0.2">
      <c r="FW937">
        <v>1.22</v>
      </c>
      <c r="FX937">
        <v>2.1530242812</v>
      </c>
      <c r="FY937">
        <v>0.9727887757</v>
      </c>
      <c r="FZ937">
        <v>2.72112243E-2</v>
      </c>
      <c r="GA937">
        <v>0.80114165790000003</v>
      </c>
    </row>
    <row r="939" spans="179:183" x14ac:dyDescent="0.2">
      <c r="FW939" s="2">
        <v>1</v>
      </c>
      <c r="FX939" s="2">
        <v>0.80114165999999998</v>
      </c>
      <c r="FY939" s="2">
        <v>0.71786068999999997</v>
      </c>
      <c r="FZ939" s="2">
        <v>0.56703519999999996</v>
      </c>
      <c r="GA939" s="2">
        <v>0.55157571000000005</v>
      </c>
    </row>
    <row r="940" spans="179:183" x14ac:dyDescent="0.2">
      <c r="FW940">
        <v>1.23</v>
      </c>
      <c r="FX940">
        <v>2.1539569675000001</v>
      </c>
      <c r="FY940">
        <v>0.97298999009999998</v>
      </c>
      <c r="FZ940">
        <v>2.70100099E-2</v>
      </c>
      <c r="GA940">
        <v>0.80079082899999998</v>
      </c>
    </row>
    <row r="942" spans="179:183" x14ac:dyDescent="0.2">
      <c r="FW942" s="2">
        <v>1</v>
      </c>
      <c r="FX942" s="2">
        <v>0.80079082999999995</v>
      </c>
      <c r="FY942" s="2">
        <v>0.71752150000000003</v>
      </c>
      <c r="FZ942" s="2">
        <v>0.56662100999999998</v>
      </c>
      <c r="GA942" s="2">
        <v>0.55121933999999995</v>
      </c>
    </row>
    <row r="943" spans="179:183" x14ac:dyDescent="0.2">
      <c r="FW943">
        <v>1.24</v>
      </c>
      <c r="FX943">
        <v>2.1547036186000001</v>
      </c>
      <c r="FY943">
        <v>0.97321289020000001</v>
      </c>
      <c r="FZ943">
        <v>2.67871098E-2</v>
      </c>
      <c r="GA943">
        <v>0.80049183020000003</v>
      </c>
    </row>
    <row r="945" spans="179:183" x14ac:dyDescent="0.2">
      <c r="FW945" s="2">
        <v>1</v>
      </c>
      <c r="FX945" s="2">
        <v>0.80049183000000002</v>
      </c>
      <c r="FY945" s="2">
        <v>0.71721495999999996</v>
      </c>
      <c r="FZ945" s="2">
        <v>0.56624695000000003</v>
      </c>
      <c r="GA945" s="2">
        <v>0.55086471000000004</v>
      </c>
    </row>
    <row r="946" spans="179:183" x14ac:dyDescent="0.2">
      <c r="FW946">
        <v>1.25</v>
      </c>
      <c r="FX946">
        <v>2.1555891812999999</v>
      </c>
      <c r="FY946">
        <v>0.9733805391</v>
      </c>
      <c r="FZ946">
        <v>2.6619460899999999E-2</v>
      </c>
      <c r="GA946">
        <v>0.80019170880000001</v>
      </c>
    </row>
    <row r="948" spans="179:183" x14ac:dyDescent="0.2">
      <c r="FW948" s="2">
        <v>1</v>
      </c>
      <c r="FX948" s="2">
        <v>0.80019171</v>
      </c>
      <c r="FY948" s="2">
        <v>0.71690834000000003</v>
      </c>
      <c r="FZ948" s="2">
        <v>0.56586798999999999</v>
      </c>
      <c r="GA948" s="2">
        <v>0.55050792000000004</v>
      </c>
    </row>
    <row r="949" spans="179:183" x14ac:dyDescent="0.2">
      <c r="FW949">
        <v>1.26</v>
      </c>
      <c r="FX949">
        <v>2.1562219027</v>
      </c>
      <c r="FY949">
        <v>0.97360231159999999</v>
      </c>
      <c r="FZ949">
        <v>2.6397688400000001E-2</v>
      </c>
      <c r="GA949">
        <v>0.79994463839999996</v>
      </c>
    </row>
    <row r="951" spans="179:183" x14ac:dyDescent="0.2">
      <c r="FW951" s="2">
        <v>1</v>
      </c>
      <c r="FX951" s="2">
        <v>0.79994463999999998</v>
      </c>
      <c r="FY951" s="2">
        <v>0.71663359000000004</v>
      </c>
      <c r="FZ951" s="2">
        <v>0.56552477999999995</v>
      </c>
      <c r="GA951" s="2">
        <v>0.55014085000000001</v>
      </c>
    </row>
    <row r="952" spans="179:183" x14ac:dyDescent="0.2">
      <c r="FW952">
        <v>1.27</v>
      </c>
      <c r="FX952">
        <v>2.1569588266999999</v>
      </c>
      <c r="FY952">
        <v>0.97378634789999996</v>
      </c>
      <c r="FZ952">
        <v>2.6213652099999998E-2</v>
      </c>
      <c r="GA952">
        <v>0.7996913054</v>
      </c>
    </row>
    <row r="954" spans="179:183" x14ac:dyDescent="0.2">
      <c r="FW954" s="2">
        <v>1</v>
      </c>
      <c r="FX954" s="2">
        <v>0.79969131000000004</v>
      </c>
      <c r="FY954" s="2">
        <v>0.71635594999999996</v>
      </c>
      <c r="FZ954" s="2">
        <v>0.56517532000000004</v>
      </c>
      <c r="GA954" s="2">
        <v>0.54980355999999997</v>
      </c>
    </row>
    <row r="955" spans="179:183" x14ac:dyDescent="0.2">
      <c r="FW955">
        <v>1.28</v>
      </c>
      <c r="FX955">
        <v>2.157778322</v>
      </c>
      <c r="FY955">
        <v>0.97395815900000005</v>
      </c>
      <c r="FZ955">
        <v>2.6041841E-2</v>
      </c>
      <c r="GA955">
        <v>0.79941425629999996</v>
      </c>
    </row>
    <row r="957" spans="179:183" x14ac:dyDescent="0.2">
      <c r="FW957" s="2">
        <v>1</v>
      </c>
      <c r="FX957" s="2">
        <v>0.79941426000000004</v>
      </c>
      <c r="FY957" s="2">
        <v>0.71606482999999999</v>
      </c>
      <c r="FZ957" s="2">
        <v>0.56481168999999998</v>
      </c>
      <c r="GA957" s="2">
        <v>0.54947217999999998</v>
      </c>
    </row>
    <row r="958" spans="179:183" x14ac:dyDescent="0.2">
      <c r="FW958">
        <v>1.29</v>
      </c>
      <c r="FX958">
        <v>2.1586097113</v>
      </c>
      <c r="FY958">
        <v>0.97413140220000005</v>
      </c>
      <c r="FZ958">
        <v>2.58685978E-2</v>
      </c>
      <c r="GA958">
        <v>0.79912700579999996</v>
      </c>
    </row>
    <row r="960" spans="179:183" x14ac:dyDescent="0.2">
      <c r="FW960" s="2">
        <v>1</v>
      </c>
      <c r="FX960" s="2">
        <v>0.79912700999999997</v>
      </c>
      <c r="FY960" s="2">
        <v>0.71576770999999995</v>
      </c>
      <c r="FZ960" s="2">
        <v>0.56444335999999995</v>
      </c>
      <c r="GA960" s="2">
        <v>0.54913705999999995</v>
      </c>
    </row>
    <row r="961" spans="179:183" x14ac:dyDescent="0.2">
      <c r="FW961">
        <v>1.3</v>
      </c>
      <c r="FX961">
        <v>2.1594353004000002</v>
      </c>
      <c r="FY961">
        <v>0.97430729469999999</v>
      </c>
      <c r="FZ961">
        <v>2.56927053E-2</v>
      </c>
      <c r="GA961">
        <v>0.79883508709999995</v>
      </c>
    </row>
    <row r="963" spans="179:183" x14ac:dyDescent="0.2">
      <c r="FW963" s="2">
        <v>1</v>
      </c>
      <c r="FX963" s="2">
        <v>0.79883508999999997</v>
      </c>
      <c r="FY963" s="2">
        <v>0.71546776999999995</v>
      </c>
      <c r="FZ963" s="2">
        <v>0.56407404999999999</v>
      </c>
      <c r="GA963" s="2">
        <v>0.54879626999999997</v>
      </c>
    </row>
    <row r="964" spans="179:183" x14ac:dyDescent="0.2">
      <c r="FW964">
        <v>1.31</v>
      </c>
      <c r="FX964">
        <v>2.1602729078</v>
      </c>
      <c r="FY964">
        <v>0.97448393909999997</v>
      </c>
      <c r="FZ964">
        <v>2.5516060899999998E-2</v>
      </c>
      <c r="GA964">
        <v>0.79853370820000003</v>
      </c>
    </row>
    <row r="966" spans="179:183" x14ac:dyDescent="0.2">
      <c r="FW966" s="2">
        <v>1</v>
      </c>
      <c r="FX966" s="2">
        <v>0.79853370999999995</v>
      </c>
      <c r="FY966" s="2">
        <v>0.71516232999999996</v>
      </c>
      <c r="FZ966" s="2">
        <v>0.56370085999999997</v>
      </c>
      <c r="GA966" s="2">
        <v>0.54845094000000005</v>
      </c>
    </row>
    <row r="967" spans="179:183" x14ac:dyDescent="0.2">
      <c r="FW967">
        <v>1.32</v>
      </c>
      <c r="FX967">
        <v>2.1611920962000002</v>
      </c>
      <c r="FY967">
        <v>0.97464942939999999</v>
      </c>
      <c r="FZ967">
        <v>2.53505706E-2</v>
      </c>
      <c r="GA967">
        <v>0.79820836399999995</v>
      </c>
    </row>
    <row r="969" spans="179:183" x14ac:dyDescent="0.2">
      <c r="FW969" s="2">
        <v>1</v>
      </c>
      <c r="FX969" s="2">
        <v>0.79820835999999995</v>
      </c>
      <c r="FY969" s="2">
        <v>0.71484333</v>
      </c>
      <c r="FZ969" s="2">
        <v>0.56331408999999999</v>
      </c>
      <c r="GA969" s="2">
        <v>0.54810866999999996</v>
      </c>
    </row>
    <row r="970" spans="179:183" x14ac:dyDescent="0.2">
      <c r="FW970">
        <v>1.33</v>
      </c>
      <c r="FX970">
        <v>2.1622522914000002</v>
      </c>
      <c r="FY970">
        <v>0.9747767074</v>
      </c>
      <c r="FZ970">
        <v>2.5223292599999999E-2</v>
      </c>
      <c r="GA970">
        <v>0.79786367290000004</v>
      </c>
    </row>
    <row r="972" spans="179:183" x14ac:dyDescent="0.2">
      <c r="FW972" s="2">
        <v>1</v>
      </c>
      <c r="FX972" s="2">
        <v>0.79786367000000002</v>
      </c>
      <c r="FY972" s="2">
        <v>0.71451394999999995</v>
      </c>
      <c r="FZ972" s="2">
        <v>0.56291349000000002</v>
      </c>
      <c r="GA972" s="2">
        <v>0.54779361999999998</v>
      </c>
    </row>
    <row r="973" spans="179:183" x14ac:dyDescent="0.2">
      <c r="FW973">
        <v>1.34</v>
      </c>
      <c r="FX973">
        <v>2.1630981184000002</v>
      </c>
      <c r="FY973">
        <v>0.97494177920000002</v>
      </c>
      <c r="FZ973">
        <v>2.5058220799999999E-2</v>
      </c>
      <c r="GA973">
        <v>0.79757122920000001</v>
      </c>
    </row>
    <row r="975" spans="179:183" x14ac:dyDescent="0.2">
      <c r="FW975" s="2">
        <v>1</v>
      </c>
      <c r="FX975" s="2">
        <v>0.79757122999999996</v>
      </c>
      <c r="FY975" s="2">
        <v>0.71421572</v>
      </c>
      <c r="FZ975" s="2">
        <v>0.56254583000000002</v>
      </c>
      <c r="GA975" s="2">
        <v>0.54748580999999996</v>
      </c>
    </row>
    <row r="976" spans="179:183" x14ac:dyDescent="0.2">
      <c r="FW976">
        <v>1.35</v>
      </c>
      <c r="FX976">
        <v>2.1639348727000001</v>
      </c>
      <c r="FY976">
        <v>0.97509536770000005</v>
      </c>
      <c r="FZ976">
        <v>2.49046323E-2</v>
      </c>
      <c r="GA976">
        <v>0.79729363789999996</v>
      </c>
    </row>
    <row r="978" spans="179:183" x14ac:dyDescent="0.2">
      <c r="FW978" s="2">
        <v>1</v>
      </c>
      <c r="FX978" s="2">
        <v>0.79729364000000003</v>
      </c>
      <c r="FY978" s="2">
        <v>0.71392559</v>
      </c>
      <c r="FZ978" s="2">
        <v>0.56218356000000003</v>
      </c>
      <c r="GA978" s="2">
        <v>0.54716147000000004</v>
      </c>
    </row>
    <row r="979" spans="179:183" x14ac:dyDescent="0.2">
      <c r="FW979">
        <v>1.36</v>
      </c>
      <c r="FX979">
        <v>2.1647329326999998</v>
      </c>
      <c r="FY979">
        <v>0.97523541400000002</v>
      </c>
      <c r="FZ979">
        <v>2.4764586000000002E-2</v>
      </c>
      <c r="GA979">
        <v>0.79704426039999998</v>
      </c>
    </row>
    <row r="981" spans="179:183" x14ac:dyDescent="0.2">
      <c r="FW981" s="2">
        <v>1</v>
      </c>
      <c r="FX981" s="2">
        <v>0.79704425999999995</v>
      </c>
      <c r="FY981" s="2">
        <v>0.71365339000000005</v>
      </c>
      <c r="FZ981" s="2">
        <v>0.56183717</v>
      </c>
      <c r="GA981" s="2">
        <v>0.54684447000000003</v>
      </c>
    </row>
    <row r="982" spans="179:183" x14ac:dyDescent="0.2">
      <c r="FW982">
        <v>1.37</v>
      </c>
      <c r="FX982">
        <v>2.1652126896000001</v>
      </c>
      <c r="FY982">
        <v>0.97544107680000003</v>
      </c>
      <c r="FZ982">
        <v>2.4558923199999999E-2</v>
      </c>
      <c r="GA982">
        <v>0.79684225789999996</v>
      </c>
    </row>
    <row r="984" spans="179:183" x14ac:dyDescent="0.2">
      <c r="FW984" s="2">
        <v>1</v>
      </c>
      <c r="FX984" s="2">
        <v>0.79684226000000002</v>
      </c>
      <c r="FY984" s="2">
        <v>0.71340879999999995</v>
      </c>
      <c r="FZ984" s="2">
        <v>0.56153942999999995</v>
      </c>
      <c r="GA984" s="2">
        <v>0.54647800000000002</v>
      </c>
    </row>
    <row r="985" spans="179:183" x14ac:dyDescent="0.2">
      <c r="FW985">
        <v>1.38</v>
      </c>
      <c r="FX985">
        <v>2.1662465656999998</v>
      </c>
      <c r="FY985">
        <v>0.97559017520000002</v>
      </c>
      <c r="FZ985">
        <v>2.44098248E-2</v>
      </c>
      <c r="GA985">
        <v>0.7964672237</v>
      </c>
    </row>
    <row r="987" spans="179:183" x14ac:dyDescent="0.2">
      <c r="FW987" s="2">
        <v>1</v>
      </c>
      <c r="FX987" s="2">
        <v>0.79646722000000003</v>
      </c>
      <c r="FY987" s="2">
        <v>0.71306183999999995</v>
      </c>
      <c r="FZ987" s="2">
        <v>0.56113405000000005</v>
      </c>
      <c r="GA987" s="2">
        <v>0.54611653000000004</v>
      </c>
    </row>
    <row r="988" spans="179:183" x14ac:dyDescent="0.2">
      <c r="FW988">
        <v>1.39</v>
      </c>
      <c r="FX988">
        <v>2.1671783233999999</v>
      </c>
      <c r="FY988">
        <v>0.97573159070000004</v>
      </c>
      <c r="FZ988">
        <v>2.4268409299999998E-2</v>
      </c>
      <c r="GA988">
        <v>0.79615821470000003</v>
      </c>
    </row>
    <row r="990" spans="179:183" x14ac:dyDescent="0.2">
      <c r="FW990" s="2">
        <v>1</v>
      </c>
      <c r="FX990" s="2">
        <v>0.79615820999999998</v>
      </c>
      <c r="FY990" s="2">
        <v>0.71275542999999997</v>
      </c>
      <c r="FZ990" s="2">
        <v>0.56075715999999998</v>
      </c>
      <c r="GA990" s="2">
        <v>0.54583375000000001</v>
      </c>
    </row>
    <row r="991" spans="179:183" x14ac:dyDescent="0.2">
      <c r="FW991">
        <v>1.4</v>
      </c>
      <c r="FX991">
        <v>2.1679578115</v>
      </c>
      <c r="FY991">
        <v>0.97585104710000004</v>
      </c>
      <c r="FZ991">
        <v>2.4148952899999999E-2</v>
      </c>
      <c r="GA991">
        <v>0.79593067129999995</v>
      </c>
    </row>
    <row r="993" spans="179:183" x14ac:dyDescent="0.2">
      <c r="FW993" s="2">
        <v>1</v>
      </c>
      <c r="FX993" s="2">
        <v>0.79593066999999995</v>
      </c>
      <c r="FY993" s="2">
        <v>0.71249660000000004</v>
      </c>
      <c r="FZ993" s="2">
        <v>0.56042155999999999</v>
      </c>
      <c r="GA993" s="2">
        <v>0.54552621000000001</v>
      </c>
    </row>
    <row r="994" spans="179:183" x14ac:dyDescent="0.2">
      <c r="FW994">
        <v>1.41</v>
      </c>
      <c r="FX994">
        <v>2.1684661759999999</v>
      </c>
      <c r="FY994">
        <v>0.97606598359999996</v>
      </c>
      <c r="FZ994">
        <v>2.3934016400000001E-2</v>
      </c>
      <c r="GA994">
        <v>0.79569148040000004</v>
      </c>
    </row>
    <row r="996" spans="179:183" x14ac:dyDescent="0.2">
      <c r="FW996" s="2">
        <v>1</v>
      </c>
      <c r="FX996" s="2">
        <v>0.79569148000000001</v>
      </c>
      <c r="FY996" s="2">
        <v>0.71223020999999997</v>
      </c>
      <c r="FZ996" s="2">
        <v>0.56011193000000004</v>
      </c>
      <c r="GA996" s="2">
        <v>0.54512680000000002</v>
      </c>
    </row>
    <row r="997" spans="179:183" x14ac:dyDescent="0.2">
      <c r="FW997">
        <v>1.42</v>
      </c>
      <c r="FX997">
        <v>2.1696216373000001</v>
      </c>
      <c r="FY997">
        <v>0.97617469410000002</v>
      </c>
      <c r="FZ997">
        <v>2.38253059E-2</v>
      </c>
      <c r="GA997">
        <v>0.79531759719999995</v>
      </c>
    </row>
    <row r="999" spans="179:183" x14ac:dyDescent="0.2">
      <c r="FW999" s="2">
        <v>1</v>
      </c>
      <c r="FX999" s="2">
        <v>0.79531759999999996</v>
      </c>
      <c r="FY999" s="2">
        <v>0.71188713999999997</v>
      </c>
      <c r="FZ999" s="2">
        <v>0.55970058</v>
      </c>
      <c r="GA999" s="2">
        <v>0.54484867000000003</v>
      </c>
    </row>
    <row r="1000" spans="179:183" x14ac:dyDescent="0.2">
      <c r="FW1000">
        <v>1.43</v>
      </c>
      <c r="FX1000">
        <v>2.1703096246000002</v>
      </c>
      <c r="FY1000">
        <v>0.9762960168</v>
      </c>
      <c r="FZ1000">
        <v>2.3703983200000001E-2</v>
      </c>
      <c r="GA1000">
        <v>0.79511895799999999</v>
      </c>
    </row>
    <row r="1002" spans="179:183" x14ac:dyDescent="0.2">
      <c r="FW1002" s="2">
        <v>1</v>
      </c>
      <c r="FX1002" s="2">
        <v>0.79511896000000004</v>
      </c>
      <c r="FY1002" s="2">
        <v>0.71164578999999994</v>
      </c>
      <c r="FZ1002" s="2">
        <v>0.55938407000000001</v>
      </c>
      <c r="GA1002" s="2">
        <v>0.54454347999999997</v>
      </c>
    </row>
    <row r="1003" spans="179:183" x14ac:dyDescent="0.2">
      <c r="FW1003">
        <v>1.44</v>
      </c>
      <c r="FX1003">
        <v>2.1711988765000001</v>
      </c>
      <c r="FY1003">
        <v>0.97645712949999997</v>
      </c>
      <c r="FZ1003">
        <v>2.35428705E-2</v>
      </c>
      <c r="GA1003">
        <v>0.79477479669999995</v>
      </c>
    </row>
    <row r="1005" spans="179:183" x14ac:dyDescent="0.2">
      <c r="FW1005" s="2">
        <v>1</v>
      </c>
      <c r="FX1005" s="2">
        <v>0.7947748</v>
      </c>
      <c r="FY1005" s="2">
        <v>0.71131940000000005</v>
      </c>
      <c r="FZ1005" s="2">
        <v>0.55901369999999995</v>
      </c>
      <c r="GA1005" s="2">
        <v>0.54415555999999998</v>
      </c>
    </row>
    <row r="1006" spans="179:183" x14ac:dyDescent="0.2">
      <c r="FW1006">
        <v>1.45</v>
      </c>
      <c r="FX1006">
        <v>2.1721414531000001</v>
      </c>
      <c r="FY1006">
        <v>0.97655108049999995</v>
      </c>
      <c r="FZ1006">
        <v>2.3448919499999998E-2</v>
      </c>
      <c r="GA1006">
        <v>0.79450219919999998</v>
      </c>
    </row>
    <row r="1008" spans="179:183" x14ac:dyDescent="0.2">
      <c r="FW1008" s="2">
        <v>1</v>
      </c>
      <c r="FX1008" s="2">
        <v>0.79450220000000005</v>
      </c>
      <c r="FY1008" s="2">
        <v>0.71103459000000002</v>
      </c>
      <c r="FZ1008" s="2">
        <v>0.55864979000000003</v>
      </c>
      <c r="GA1008" s="2">
        <v>0.54389187000000006</v>
      </c>
    </row>
    <row r="1009" spans="179:183" x14ac:dyDescent="0.2">
      <c r="FW1009">
        <v>1.46</v>
      </c>
      <c r="FX1009">
        <v>2.1725054646999999</v>
      </c>
      <c r="FY1009">
        <v>0.97677832769999995</v>
      </c>
      <c r="FZ1009">
        <v>2.3221672299999999E-2</v>
      </c>
      <c r="GA1009">
        <v>0.79430411440000004</v>
      </c>
    </row>
    <row r="1011" spans="179:183" x14ac:dyDescent="0.2">
      <c r="FW1011" s="2">
        <v>1</v>
      </c>
      <c r="FX1011" s="2">
        <v>0.79430411000000001</v>
      </c>
      <c r="FY1011" s="2">
        <v>0.71079455000000002</v>
      </c>
      <c r="FZ1011" s="2">
        <v>0.55836859000000005</v>
      </c>
      <c r="GA1011" s="2">
        <v>0.54349501</v>
      </c>
    </row>
    <row r="1012" spans="179:183" x14ac:dyDescent="0.2">
      <c r="FW1012">
        <v>1.47</v>
      </c>
      <c r="FX1012">
        <v>2.1723764712000002</v>
      </c>
      <c r="FY1012">
        <v>0.97654727990000001</v>
      </c>
      <c r="FZ1012">
        <v>2.3452720100000001E-2</v>
      </c>
      <c r="GA1012">
        <v>0.79298978990000002</v>
      </c>
    </row>
    <row r="1014" spans="179:183" x14ac:dyDescent="0.2">
      <c r="FW1014" s="2">
        <v>1</v>
      </c>
      <c r="FX1014" s="2">
        <v>0.79298979000000003</v>
      </c>
      <c r="FY1014" s="2">
        <v>0.70949903999999997</v>
      </c>
      <c r="FZ1014" s="2">
        <v>0.55694779000000005</v>
      </c>
      <c r="GA1014" s="2">
        <v>0.54328884</v>
      </c>
    </row>
    <row r="1015" spans="179:183" x14ac:dyDescent="0.2">
      <c r="FW1015">
        <v>1.48</v>
      </c>
      <c r="FX1015">
        <v>2.1740692646999999</v>
      </c>
      <c r="FY1015">
        <v>0.97705314539999999</v>
      </c>
      <c r="FZ1015">
        <v>2.29468546E-2</v>
      </c>
      <c r="GA1015">
        <v>0.7937697937</v>
      </c>
    </row>
    <row r="1017" spans="179:183" x14ac:dyDescent="0.2">
      <c r="FW1017" s="2">
        <v>1</v>
      </c>
      <c r="FX1017" s="2">
        <v>0.79376979000000003</v>
      </c>
      <c r="FY1017" s="2">
        <v>0.71023411999999997</v>
      </c>
      <c r="FZ1017" s="2">
        <v>0.5576875</v>
      </c>
      <c r="GA1017" s="2">
        <v>0.54285119999999998</v>
      </c>
    </row>
    <row r="1018" spans="179:183" x14ac:dyDescent="0.2">
      <c r="FW1018">
        <v>1.49</v>
      </c>
      <c r="FX1018">
        <v>2.1753593809999998</v>
      </c>
      <c r="FY1018">
        <v>0.97709778920000001</v>
      </c>
      <c r="FZ1018">
        <v>2.29022108E-2</v>
      </c>
      <c r="GA1018">
        <v>0.79339714350000001</v>
      </c>
    </row>
    <row r="1020" spans="179:183" x14ac:dyDescent="0.2">
      <c r="FW1020" s="2">
        <v>1</v>
      </c>
      <c r="FX1020" s="2">
        <v>0.79339713999999995</v>
      </c>
      <c r="FY1020" s="2">
        <v>0.70989252000000003</v>
      </c>
      <c r="FZ1020" s="2">
        <v>0.55727157999999999</v>
      </c>
      <c r="GA1020" s="2">
        <v>0.54259217999999998</v>
      </c>
    </row>
    <row r="1021" spans="179:183" x14ac:dyDescent="0.2">
      <c r="FW1021">
        <v>1.5</v>
      </c>
      <c r="FX1021">
        <v>2.1758006621999999</v>
      </c>
      <c r="FY1021">
        <v>0.97730434079999995</v>
      </c>
      <c r="FZ1021">
        <v>2.2695659199999999E-2</v>
      </c>
      <c r="GA1021">
        <v>0.79318310540000003</v>
      </c>
    </row>
    <row r="1023" spans="179:183" x14ac:dyDescent="0.2">
      <c r="FW1023" s="2">
        <v>1</v>
      </c>
      <c r="FX1023" s="2">
        <v>0.79318310999999997</v>
      </c>
      <c r="FY1023" s="2">
        <v>0.70964435000000003</v>
      </c>
      <c r="FZ1023" s="2">
        <v>0.55698150000000002</v>
      </c>
      <c r="GA1023" s="2">
        <v>0.54220058000000004</v>
      </c>
    </row>
    <row r="1024" spans="179:183" x14ac:dyDescent="0.2">
      <c r="FW1024">
        <v>1.51</v>
      </c>
      <c r="FX1024">
        <v>2.1768718616</v>
      </c>
      <c r="FY1024">
        <v>0.9773658529</v>
      </c>
      <c r="FZ1024">
        <v>2.2634147100000002E-2</v>
      </c>
      <c r="GA1024">
        <v>0.79288423350000004</v>
      </c>
    </row>
    <row r="1026" spans="179:183" x14ac:dyDescent="0.2">
      <c r="FW1026" s="2">
        <v>1</v>
      </c>
      <c r="FX1026" s="2">
        <v>0.79288422999999997</v>
      </c>
      <c r="FY1026" s="2">
        <v>0.70934582999999996</v>
      </c>
      <c r="FZ1026" s="2">
        <v>0.55660134000000006</v>
      </c>
      <c r="GA1026" s="2">
        <v>0.54195906000000005</v>
      </c>
    </row>
    <row r="1027" spans="179:183" x14ac:dyDescent="0.2">
      <c r="FW1027">
        <v>1.52</v>
      </c>
      <c r="FX1027">
        <v>2.1775291973000002</v>
      </c>
      <c r="FY1027">
        <v>0.97746626660000002</v>
      </c>
      <c r="FZ1027">
        <v>2.2533733399999999E-2</v>
      </c>
      <c r="GA1027">
        <v>0.79255308479999997</v>
      </c>
    </row>
    <row r="1029" spans="179:183" x14ac:dyDescent="0.2">
      <c r="FW1029" s="2">
        <v>1</v>
      </c>
      <c r="FX1029" s="2">
        <v>0.79255308000000002</v>
      </c>
      <c r="FY1029" s="2">
        <v>0.70890847000000001</v>
      </c>
      <c r="FZ1029" s="2">
        <v>0.55643231999999998</v>
      </c>
      <c r="GA1029" s="2">
        <v>0.54135918999999999</v>
      </c>
    </row>
    <row r="1030" spans="179:183" x14ac:dyDescent="0.2">
      <c r="FW1030">
        <v>1.53</v>
      </c>
      <c r="FX1030">
        <v>2.1780752279</v>
      </c>
      <c r="FY1030">
        <v>0.977683305</v>
      </c>
      <c r="FZ1030">
        <v>2.2316695000000001E-2</v>
      </c>
      <c r="GA1030">
        <v>0.79243253199999997</v>
      </c>
    </row>
    <row r="1032" spans="179:183" x14ac:dyDescent="0.2">
      <c r="FW1032" s="2">
        <v>1</v>
      </c>
      <c r="FX1032" s="2">
        <v>0.79243253000000002</v>
      </c>
      <c r="FY1032" s="2">
        <v>0.70883666000000001</v>
      </c>
      <c r="FZ1032" s="2">
        <v>0.55598661000000005</v>
      </c>
      <c r="GA1032" s="2">
        <v>0.54128748999999998</v>
      </c>
    </row>
    <row r="1033" spans="179:183" x14ac:dyDescent="0.2">
      <c r="FW1033">
        <v>1.54</v>
      </c>
      <c r="FX1033">
        <v>2.1793236161</v>
      </c>
      <c r="FY1033">
        <v>0.97774753790000002</v>
      </c>
      <c r="FZ1033">
        <v>2.2252462099999998E-2</v>
      </c>
      <c r="GA1033">
        <v>0.79204071909999996</v>
      </c>
    </row>
    <row r="1035" spans="179:183" x14ac:dyDescent="0.2">
      <c r="FW1035" s="2">
        <v>1</v>
      </c>
      <c r="FX1035" s="2">
        <v>0.79204072000000003</v>
      </c>
      <c r="FY1035" s="2">
        <v>0.70848517</v>
      </c>
      <c r="FZ1035" s="2">
        <v>0.55557873000000002</v>
      </c>
      <c r="GA1035" s="2">
        <v>0.54098469000000005</v>
      </c>
    </row>
    <row r="1036" spans="179:183" x14ac:dyDescent="0.2">
      <c r="FW1036">
        <v>1.55</v>
      </c>
      <c r="FX1036">
        <v>2.1799794418</v>
      </c>
      <c r="FY1036">
        <v>0.97790301099999999</v>
      </c>
      <c r="FZ1036">
        <v>2.2096989000000001E-2</v>
      </c>
      <c r="GA1036">
        <v>0.79178557149999995</v>
      </c>
    </row>
    <row r="1038" spans="179:183" x14ac:dyDescent="0.2">
      <c r="FW1038" s="2">
        <v>1</v>
      </c>
      <c r="FX1038" s="2">
        <v>0.79178557000000005</v>
      </c>
      <c r="FY1038" s="2">
        <v>0.70821466</v>
      </c>
      <c r="FZ1038" s="2">
        <v>0.55526361000000002</v>
      </c>
      <c r="GA1038" s="2">
        <v>0.54061051000000004</v>
      </c>
    </row>
    <row r="1039" spans="179:183" x14ac:dyDescent="0.2">
      <c r="FW1039">
        <v>1.56</v>
      </c>
      <c r="FX1039">
        <v>2.1804907340000002</v>
      </c>
      <c r="FY1039">
        <v>0.97804557240000001</v>
      </c>
      <c r="FZ1039">
        <v>2.19544276E-2</v>
      </c>
      <c r="GA1039">
        <v>0.7916201598</v>
      </c>
    </row>
    <row r="1041" spans="179:183" x14ac:dyDescent="0.2">
      <c r="FW1041" s="2">
        <v>1</v>
      </c>
      <c r="FX1041" s="2">
        <v>0.79162016000000002</v>
      </c>
      <c r="FY1041" s="2">
        <v>0.70799464999999995</v>
      </c>
      <c r="FZ1041" s="2">
        <v>0.55497171000000001</v>
      </c>
      <c r="GA1041" s="2">
        <v>0.54034013000000003</v>
      </c>
    </row>
    <row r="1042" spans="179:183" x14ac:dyDescent="0.2">
      <c r="FW1042">
        <v>1.57</v>
      </c>
      <c r="FX1042">
        <v>2.1817239711999998</v>
      </c>
      <c r="FY1042">
        <v>0.97809720899999997</v>
      </c>
      <c r="FZ1042">
        <v>2.1902791000000001E-2</v>
      </c>
      <c r="GA1042">
        <v>0.79124204350000005</v>
      </c>
    </row>
    <row r="1044" spans="179:183" x14ac:dyDescent="0.2">
      <c r="FW1044" s="2">
        <v>1</v>
      </c>
      <c r="FX1044" s="2">
        <v>0.79124203999999998</v>
      </c>
      <c r="FY1044" s="2">
        <v>0.70765160000000005</v>
      </c>
      <c r="FZ1044" s="2">
        <v>0.55457310999999998</v>
      </c>
      <c r="GA1044" s="2">
        <v>0.54003383999999999</v>
      </c>
    </row>
    <row r="1045" spans="179:183" x14ac:dyDescent="0.2">
      <c r="FW1045">
        <v>1.58</v>
      </c>
      <c r="FX1045">
        <v>2.1824994387999999</v>
      </c>
      <c r="FY1045">
        <v>0.97823471539999995</v>
      </c>
      <c r="FZ1045">
        <v>2.17652846E-2</v>
      </c>
      <c r="GA1045">
        <v>0.79095621930000004</v>
      </c>
    </row>
    <row r="1047" spans="179:183" x14ac:dyDescent="0.2">
      <c r="FW1047" s="2">
        <v>1</v>
      </c>
      <c r="FX1047" s="2">
        <v>0.79095621999999999</v>
      </c>
      <c r="FY1047" s="2">
        <v>0.70736533000000001</v>
      </c>
      <c r="FZ1047" s="2">
        <v>0.55424419000000003</v>
      </c>
      <c r="GA1047" s="2">
        <v>0.53969129999999998</v>
      </c>
    </row>
    <row r="1048" spans="179:183" x14ac:dyDescent="0.2">
      <c r="FW1048">
        <v>1.59</v>
      </c>
      <c r="FX1048">
        <v>2.1827373669000001</v>
      </c>
      <c r="FY1048">
        <v>0.97843795440000003</v>
      </c>
      <c r="FZ1048">
        <v>2.15620456E-2</v>
      </c>
      <c r="GA1048">
        <v>0.79082328459999995</v>
      </c>
    </row>
    <row r="1050" spans="179:183" x14ac:dyDescent="0.2">
      <c r="FW1050" s="2">
        <v>1</v>
      </c>
      <c r="FX1050" s="2">
        <v>0.79082328000000002</v>
      </c>
      <c r="FY1050" s="2">
        <v>0.70716367000000002</v>
      </c>
      <c r="FZ1050" s="2">
        <v>0.55398837000000001</v>
      </c>
      <c r="GA1050" s="2">
        <v>0.53933719999999996</v>
      </c>
    </row>
    <row r="1051" spans="179:183" x14ac:dyDescent="0.2">
      <c r="FW1051">
        <v>1.6</v>
      </c>
      <c r="FX1051">
        <v>2.1837930121000002</v>
      </c>
      <c r="FY1051">
        <v>0.97849083510000001</v>
      </c>
      <c r="FZ1051">
        <v>2.1509164899999999E-2</v>
      </c>
      <c r="GA1051">
        <v>0.79052444050000004</v>
      </c>
    </row>
    <row r="1053" spans="179:183" x14ac:dyDescent="0.2">
      <c r="FW1053" s="2">
        <v>1</v>
      </c>
      <c r="FX1053" s="2">
        <v>0.79052443999999999</v>
      </c>
      <c r="FY1053" s="2">
        <v>0.70686736999999999</v>
      </c>
      <c r="FZ1053" s="2">
        <v>0.55361726</v>
      </c>
      <c r="GA1053" s="2">
        <v>0.53908962999999999</v>
      </c>
    </row>
    <row r="1054" spans="179:183" x14ac:dyDescent="0.2">
      <c r="FW1054">
        <v>1.61</v>
      </c>
      <c r="FX1054">
        <v>2.1848740669</v>
      </c>
      <c r="FY1054">
        <v>0.9785583444</v>
      </c>
      <c r="FZ1054">
        <v>2.1441655600000002E-2</v>
      </c>
      <c r="GA1054">
        <v>0.79018437009999998</v>
      </c>
    </row>
    <row r="1056" spans="179:183" x14ac:dyDescent="0.2">
      <c r="FW1056" s="2">
        <v>1</v>
      </c>
      <c r="FX1056" s="2">
        <v>0.79018436999999997</v>
      </c>
      <c r="FY1056" s="2">
        <v>0.70654775999999997</v>
      </c>
      <c r="FZ1056" s="2">
        <v>0.55324901999999998</v>
      </c>
      <c r="GA1056" s="2">
        <v>0.53876862999999997</v>
      </c>
    </row>
    <row r="1057" spans="179:183" x14ac:dyDescent="0.2">
      <c r="FW1057">
        <v>1.62</v>
      </c>
      <c r="FX1057">
        <v>2.1855572261999998</v>
      </c>
      <c r="FY1057">
        <v>0.97871783059999995</v>
      </c>
      <c r="FZ1057">
        <v>2.1282169399999998E-2</v>
      </c>
      <c r="GA1057">
        <v>0.78991326799999995</v>
      </c>
    </row>
    <row r="1059" spans="179:183" x14ac:dyDescent="0.2">
      <c r="FW1059" s="2">
        <v>1</v>
      </c>
      <c r="FX1059" s="2">
        <v>0.78991327</v>
      </c>
      <c r="FY1059" s="2">
        <v>0.70627112999999997</v>
      </c>
      <c r="FZ1059" s="2">
        <v>0.55293270999999999</v>
      </c>
      <c r="GA1059" s="2">
        <v>0.53843534999999998</v>
      </c>
    </row>
    <row r="1060" spans="179:183" x14ac:dyDescent="0.2">
      <c r="FW1060">
        <v>1.63</v>
      </c>
      <c r="FX1060">
        <v>2.1863089692000002</v>
      </c>
      <c r="FY1060">
        <v>0.97882660960000001</v>
      </c>
      <c r="FZ1060">
        <v>2.1173390399999999E-2</v>
      </c>
      <c r="GA1060">
        <v>0.78965890530000005</v>
      </c>
    </row>
    <row r="1062" spans="179:183" x14ac:dyDescent="0.2">
      <c r="FW1062" s="2">
        <v>1</v>
      </c>
      <c r="FX1062" s="2">
        <v>0.78965890999999999</v>
      </c>
      <c r="FY1062" s="2">
        <v>0.70600125999999996</v>
      </c>
      <c r="FZ1062" s="2">
        <v>0.55261123000000001</v>
      </c>
      <c r="GA1062" s="2">
        <v>0.53808228999999996</v>
      </c>
    </row>
    <row r="1063" spans="179:183" x14ac:dyDescent="0.2">
      <c r="FW1063">
        <v>1.64</v>
      </c>
      <c r="FX1063">
        <v>2.1866484681</v>
      </c>
      <c r="FY1063">
        <v>0.979006826</v>
      </c>
      <c r="FZ1063">
        <v>2.0993174E-2</v>
      </c>
      <c r="GA1063">
        <v>0.78950400200000004</v>
      </c>
    </row>
    <row r="1065" spans="179:183" x14ac:dyDescent="0.2">
      <c r="FW1065" s="2">
        <v>1</v>
      </c>
      <c r="FX1065" s="2">
        <v>0.78950399999999998</v>
      </c>
      <c r="FY1065" s="2">
        <v>0.70578816</v>
      </c>
      <c r="FZ1065" s="2">
        <v>0.55234371999999998</v>
      </c>
      <c r="GA1065" s="2">
        <v>0.53775753000000004</v>
      </c>
    </row>
    <row r="1066" spans="179:183" x14ac:dyDescent="0.2">
      <c r="FW1066">
        <v>1.65</v>
      </c>
      <c r="FX1066">
        <v>2.1874309126</v>
      </c>
      <c r="FY1066">
        <v>0.9791040849</v>
      </c>
      <c r="FZ1066">
        <v>2.0895915099999999E-2</v>
      </c>
      <c r="GA1066">
        <v>0.78926060119999997</v>
      </c>
    </row>
    <row r="1068" spans="179:183" x14ac:dyDescent="0.2">
      <c r="FW1068" s="2">
        <v>1</v>
      </c>
      <c r="FX1068" s="2">
        <v>0.78926059999999998</v>
      </c>
      <c r="FY1068" s="2">
        <v>0.70552515999999998</v>
      </c>
      <c r="FZ1068" s="2">
        <v>0.55201588000000001</v>
      </c>
      <c r="GA1068" s="2">
        <v>0.53748125000000002</v>
      </c>
    </row>
    <row r="1069" spans="179:183" x14ac:dyDescent="0.2">
      <c r="FW1069">
        <v>1.66</v>
      </c>
      <c r="FX1069">
        <v>2.1884758433</v>
      </c>
      <c r="FY1069">
        <v>0.97915992470000002</v>
      </c>
      <c r="FZ1069">
        <v>2.08400753E-2</v>
      </c>
      <c r="GA1069">
        <v>0.78894902899999997</v>
      </c>
    </row>
    <row r="1071" spans="179:183" x14ac:dyDescent="0.2">
      <c r="FW1071" s="2">
        <v>1</v>
      </c>
      <c r="FX1071" s="2">
        <v>0.78894903000000005</v>
      </c>
      <c r="FY1071" s="2">
        <v>0.70522251000000002</v>
      </c>
      <c r="FZ1071" s="2">
        <v>0.55165078999999995</v>
      </c>
      <c r="GA1071" s="2">
        <v>0.53720173999999998</v>
      </c>
    </row>
    <row r="1072" spans="179:183" x14ac:dyDescent="0.2">
      <c r="FW1072">
        <v>1.67</v>
      </c>
      <c r="FX1072">
        <v>2.1894287773999999</v>
      </c>
      <c r="FY1072">
        <v>0.9792363583</v>
      </c>
      <c r="FZ1072">
        <v>2.0763641699999998E-2</v>
      </c>
      <c r="GA1072">
        <v>0.78864800329999996</v>
      </c>
    </row>
    <row r="1074" spans="179:183" x14ac:dyDescent="0.2">
      <c r="FW1074" s="2">
        <v>1</v>
      </c>
      <c r="FX1074" s="2">
        <v>0.78864800000000002</v>
      </c>
      <c r="FY1074" s="2">
        <v>0.70492637999999996</v>
      </c>
      <c r="FZ1074" s="2">
        <v>0.55130201999999995</v>
      </c>
      <c r="GA1074" s="2">
        <v>0.53689134000000005</v>
      </c>
    </row>
    <row r="1075" spans="179:183" x14ac:dyDescent="0.2">
      <c r="FW1075">
        <v>1.68</v>
      </c>
      <c r="FX1075">
        <v>2.1903209446999998</v>
      </c>
      <c r="FY1075">
        <v>0.97931694759999999</v>
      </c>
      <c r="FZ1075">
        <v>2.0683052399999999E-2</v>
      </c>
      <c r="GA1075">
        <v>0.78836350759999996</v>
      </c>
    </row>
    <row r="1077" spans="179:183" x14ac:dyDescent="0.2">
      <c r="FW1077" s="2">
        <v>1</v>
      </c>
      <c r="FX1077" s="2">
        <v>0.78836351000000005</v>
      </c>
      <c r="FY1077" s="2">
        <v>0.70464083</v>
      </c>
      <c r="FZ1077" s="2">
        <v>0.55096955999999997</v>
      </c>
      <c r="GA1077" s="2">
        <v>0.53657262999999999</v>
      </c>
    </row>
    <row r="1078" spans="179:183" x14ac:dyDescent="0.2">
      <c r="FW1078">
        <v>1.69</v>
      </c>
      <c r="FX1078">
        <v>2.1910852891000001</v>
      </c>
      <c r="FY1078">
        <v>0.97943211360000004</v>
      </c>
      <c r="FZ1078">
        <v>2.0567886399999999E-2</v>
      </c>
      <c r="GA1078">
        <v>0.78809716630000004</v>
      </c>
    </row>
    <row r="1080" spans="179:183" x14ac:dyDescent="0.2">
      <c r="FW1080" s="2">
        <v>1</v>
      </c>
      <c r="FX1080" s="2">
        <v>0.78809717000000001</v>
      </c>
      <c r="FY1080" s="2">
        <v>0.70436653999999999</v>
      </c>
      <c r="FZ1080" s="2">
        <v>0.55065023999999996</v>
      </c>
      <c r="GA1080" s="2">
        <v>0.53625383000000004</v>
      </c>
    </row>
    <row r="1081" spans="179:183" x14ac:dyDescent="0.2">
      <c r="FW1081">
        <v>1.7</v>
      </c>
      <c r="FX1081">
        <v>2.1918193634000001</v>
      </c>
      <c r="FY1081">
        <v>0.97955210670000004</v>
      </c>
      <c r="FZ1081">
        <v>2.0447893299999999E-2</v>
      </c>
      <c r="GA1081">
        <v>0.78783808820000001</v>
      </c>
    </row>
    <row r="1083" spans="179:183" x14ac:dyDescent="0.2">
      <c r="FW1083" s="2">
        <v>1</v>
      </c>
      <c r="FX1083" s="2">
        <v>0.78783809000000005</v>
      </c>
      <c r="FY1083" s="2">
        <v>0.70409655999999998</v>
      </c>
      <c r="FZ1083" s="2">
        <v>0.55033365000000001</v>
      </c>
      <c r="GA1083" s="2">
        <v>0.53593721999999999</v>
      </c>
    </row>
    <row r="1084" spans="179:183" x14ac:dyDescent="0.2">
      <c r="FW1084">
        <v>1.71</v>
      </c>
      <c r="FX1084">
        <v>2.1925641706999999</v>
      </c>
      <c r="FY1084">
        <v>0.97966356349999995</v>
      </c>
      <c r="FZ1084">
        <v>2.0336436499999999E-2</v>
      </c>
      <c r="GA1084">
        <v>0.7875820389</v>
      </c>
    </row>
    <row r="1086" spans="179:183" x14ac:dyDescent="0.2">
      <c r="FW1086" s="2">
        <v>1</v>
      </c>
      <c r="FX1086" s="2">
        <v>0.78758203999999998</v>
      </c>
      <c r="FY1086" s="2">
        <v>0.70382818000000003</v>
      </c>
      <c r="FZ1086" s="2">
        <v>0.55001685</v>
      </c>
      <c r="GA1086" s="2">
        <v>0.53562244000000003</v>
      </c>
    </row>
    <row r="1087" spans="179:183" x14ac:dyDescent="0.2">
      <c r="FW1087">
        <v>1.72</v>
      </c>
      <c r="FX1087">
        <v>2.1933241320999999</v>
      </c>
      <c r="FY1087">
        <v>0.97976715849999996</v>
      </c>
      <c r="FZ1087">
        <v>2.0232841500000001E-2</v>
      </c>
      <c r="GA1087">
        <v>0.78732669280000001</v>
      </c>
    </row>
    <row r="1089" spans="179:183" x14ac:dyDescent="0.2">
      <c r="FW1089" s="2">
        <v>1</v>
      </c>
      <c r="FX1089" s="2">
        <v>0.78732669</v>
      </c>
      <c r="FY1089" s="2">
        <v>0.70356004999999999</v>
      </c>
      <c r="FZ1089" s="2">
        <v>0.54969895999999996</v>
      </c>
      <c r="GA1089" s="2">
        <v>0.53531002000000005</v>
      </c>
    </row>
    <row r="1090" spans="179:183" x14ac:dyDescent="0.2">
      <c r="FW1090">
        <v>1.73</v>
      </c>
      <c r="FX1090">
        <v>2.1940982922000001</v>
      </c>
      <c r="FY1090">
        <v>0.97986400200000001</v>
      </c>
      <c r="FZ1090">
        <v>2.0135997999999999E-2</v>
      </c>
      <c r="GA1090">
        <v>0.78707140519999996</v>
      </c>
    </row>
    <row r="1092" spans="179:183" x14ac:dyDescent="0.2">
      <c r="FW1092" s="2">
        <v>1</v>
      </c>
      <c r="FX1092" s="2">
        <v>0.78707141000000003</v>
      </c>
      <c r="FY1092" s="2">
        <v>0.70329182000000001</v>
      </c>
      <c r="FZ1092" s="2">
        <v>0.54937992999999996</v>
      </c>
      <c r="GA1092" s="2">
        <v>0.53499993999999995</v>
      </c>
    </row>
    <row r="1093" spans="179:183" x14ac:dyDescent="0.2">
      <c r="FW1093">
        <v>1.74</v>
      </c>
      <c r="FX1093">
        <v>2.1948882744999998</v>
      </c>
      <c r="FY1093">
        <v>0.97995319619999999</v>
      </c>
      <c r="FZ1093">
        <v>2.0046803799999999E-2</v>
      </c>
      <c r="GA1093">
        <v>0.78681634700000003</v>
      </c>
    </row>
    <row r="1095" spans="179:183" x14ac:dyDescent="0.2">
      <c r="FW1095" s="2">
        <v>1</v>
      </c>
      <c r="FX1095" s="2">
        <v>0.78681635000000005</v>
      </c>
      <c r="FY1095" s="2">
        <v>0.70302355000000005</v>
      </c>
      <c r="FZ1095" s="2">
        <v>0.54905959999999998</v>
      </c>
      <c r="GA1095" s="2">
        <v>0.53469224999999998</v>
      </c>
    </row>
    <row r="1096" spans="179:183" x14ac:dyDescent="0.2">
      <c r="FW1096">
        <v>1.75</v>
      </c>
      <c r="FX1096">
        <v>2.1956914795000002</v>
      </c>
      <c r="FY1096">
        <v>0.98003382520000004</v>
      </c>
      <c r="FZ1096">
        <v>1.99661748E-2</v>
      </c>
      <c r="GA1096">
        <v>0.78656331879999997</v>
      </c>
    </row>
    <row r="1098" spans="179:183" x14ac:dyDescent="0.2">
      <c r="FW1098" s="2">
        <v>1</v>
      </c>
      <c r="FX1098" s="2">
        <v>0.78656331999999995</v>
      </c>
      <c r="FY1098" s="2">
        <v>0.70275624000000003</v>
      </c>
      <c r="FZ1098" s="2">
        <v>0.54873846999999998</v>
      </c>
      <c r="GA1098" s="2">
        <v>0.53438642000000003</v>
      </c>
    </row>
    <row r="1099" spans="179:183" x14ac:dyDescent="0.2">
      <c r="FW1099">
        <v>1.76</v>
      </c>
      <c r="FX1099">
        <v>2.1964764637999998</v>
      </c>
      <c r="FY1099">
        <v>0.98011559150000005</v>
      </c>
      <c r="FZ1099">
        <v>1.9884408499999999E-2</v>
      </c>
      <c r="GA1099">
        <v>0.7863159622</v>
      </c>
    </row>
    <row r="1101" spans="179:183" x14ac:dyDescent="0.2">
      <c r="FW1101" s="2">
        <v>1</v>
      </c>
      <c r="FX1101" s="2">
        <v>0.78631596000000004</v>
      </c>
      <c r="FY1101" s="2">
        <v>0.70249211</v>
      </c>
      <c r="FZ1101" s="2">
        <v>0.54841868000000005</v>
      </c>
      <c r="GA1101" s="2">
        <v>0.53408135000000001</v>
      </c>
    </row>
    <row r="1102" spans="179:183" x14ac:dyDescent="0.2">
      <c r="FW1102">
        <v>1.77</v>
      </c>
      <c r="FX1102">
        <v>2.1971547613000002</v>
      </c>
      <c r="FY1102">
        <v>0.98022836960000004</v>
      </c>
      <c r="FZ1102">
        <v>1.97716304E-2</v>
      </c>
      <c r="GA1102">
        <v>0.78608196050000001</v>
      </c>
    </row>
    <row r="1104" spans="179:183" x14ac:dyDescent="0.2">
      <c r="FW1104" s="2">
        <v>1</v>
      </c>
      <c r="FX1104" s="2">
        <v>0.78608195999999997</v>
      </c>
      <c r="FY1104" s="2">
        <v>0.70223610999999997</v>
      </c>
      <c r="FZ1104" s="2">
        <v>0.54810733</v>
      </c>
      <c r="GA1104" s="2">
        <v>0.53377783999999995</v>
      </c>
    </row>
    <row r="1105" spans="179:183" x14ac:dyDescent="0.2">
      <c r="FW1105">
        <v>1.78</v>
      </c>
      <c r="FX1105">
        <v>2.197743843</v>
      </c>
      <c r="FY1105">
        <v>0.98036070580000001</v>
      </c>
      <c r="FZ1105">
        <v>1.9639294200000001E-2</v>
      </c>
      <c r="GA1105">
        <v>0.78586303420000003</v>
      </c>
    </row>
    <row r="1107" spans="179:183" x14ac:dyDescent="0.2">
      <c r="FW1107" s="2">
        <v>1</v>
      </c>
      <c r="FX1107" s="2">
        <v>0.78586303000000002</v>
      </c>
      <c r="FY1107" s="2">
        <v>0.70198972999999998</v>
      </c>
      <c r="FZ1107" s="2">
        <v>0.54780974000000004</v>
      </c>
      <c r="GA1107" s="2">
        <v>0.53346930999999997</v>
      </c>
    </row>
    <row r="1108" spans="179:183" x14ac:dyDescent="0.2">
      <c r="FW1108">
        <v>1.79</v>
      </c>
      <c r="FX1108">
        <v>2.1982599794</v>
      </c>
      <c r="FY1108">
        <v>0.98050156479999995</v>
      </c>
      <c r="FZ1108">
        <v>1.9498435200000001E-2</v>
      </c>
      <c r="GA1108">
        <v>0.7856600077</v>
      </c>
    </row>
    <row r="1110" spans="179:183" x14ac:dyDescent="0.2">
      <c r="FW1110" s="2">
        <v>1</v>
      </c>
      <c r="FX1110" s="2">
        <v>0.78566000999999996</v>
      </c>
      <c r="FY1110" s="2">
        <v>0.70175326999999998</v>
      </c>
      <c r="FZ1110" s="2">
        <v>0.54752893000000002</v>
      </c>
      <c r="GA1110" s="2">
        <v>0.53314366999999996</v>
      </c>
    </row>
    <row r="1111" spans="179:183" x14ac:dyDescent="0.2">
      <c r="FW1111">
        <v>1.8</v>
      </c>
      <c r="FX1111">
        <v>2.1988459500999999</v>
      </c>
      <c r="FY1111">
        <v>0.98063298580000002</v>
      </c>
      <c r="FZ1111">
        <v>1.9367014200000001E-2</v>
      </c>
      <c r="GA1111">
        <v>0.7854334637</v>
      </c>
    </row>
    <row r="1113" spans="179:183" x14ac:dyDescent="0.2">
      <c r="FW1113" s="2">
        <v>1</v>
      </c>
      <c r="FX1113" s="2">
        <v>0.78543346000000003</v>
      </c>
      <c r="FY1113" s="2">
        <v>0.70150358000000002</v>
      </c>
      <c r="FZ1113" s="2">
        <v>0.54724300999999997</v>
      </c>
      <c r="GA1113" s="2">
        <v>0.53279368999999999</v>
      </c>
    </row>
    <row r="1114" spans="179:183" x14ac:dyDescent="0.2">
      <c r="FW1114">
        <v>1.81</v>
      </c>
      <c r="FX1114">
        <v>2.2028457499999998</v>
      </c>
      <c r="FY1114">
        <v>0.98059465639999999</v>
      </c>
      <c r="FZ1114">
        <v>1.94053436E-2</v>
      </c>
      <c r="GA1114">
        <v>0.77838295319999995</v>
      </c>
    </row>
    <row r="1116" spans="179:183" x14ac:dyDescent="0.2">
      <c r="FW1116" s="2">
        <v>1</v>
      </c>
      <c r="FX1116" s="2">
        <v>0.77838295000000002</v>
      </c>
      <c r="FY1116" s="2">
        <v>0.69552619999999998</v>
      </c>
      <c r="FZ1116" s="2">
        <v>0.54352707</v>
      </c>
      <c r="GA1116" s="2">
        <v>0.5342209</v>
      </c>
    </row>
    <row r="1117" spans="179:183" x14ac:dyDescent="0.2">
      <c r="FW1117">
        <v>1.82</v>
      </c>
      <c r="FX1117">
        <v>2.2009819331</v>
      </c>
      <c r="FY1117">
        <v>0.98070670780000002</v>
      </c>
      <c r="FZ1117">
        <v>1.9293292199999999E-2</v>
      </c>
      <c r="GA1117">
        <v>0.78479423059999998</v>
      </c>
    </row>
    <row r="1119" spans="179:183" x14ac:dyDescent="0.2">
      <c r="FW1119" s="2">
        <v>1</v>
      </c>
      <c r="FX1119" s="2">
        <v>0.78479423000000004</v>
      </c>
      <c r="FY1119" s="2">
        <v>0.70089939000000001</v>
      </c>
      <c r="FZ1119" s="2">
        <v>0.54654963000000001</v>
      </c>
      <c r="GA1119" s="2">
        <v>0.53219883000000001</v>
      </c>
    </row>
    <row r="1120" spans="179:183" x14ac:dyDescent="0.2">
      <c r="FW1120">
        <v>1.83</v>
      </c>
      <c r="FX1120">
        <v>2.2016959746000002</v>
      </c>
      <c r="FY1120">
        <v>0.98080196279999998</v>
      </c>
      <c r="FZ1120">
        <v>1.91980372E-2</v>
      </c>
      <c r="GA1120">
        <v>0.78455868510000004</v>
      </c>
    </row>
    <row r="1122" spans="179:183" x14ac:dyDescent="0.2">
      <c r="FW1122" s="2">
        <v>1</v>
      </c>
      <c r="FX1122" s="2">
        <v>0.78455869</v>
      </c>
      <c r="FY1122" s="2">
        <v>0.70064302000000001</v>
      </c>
      <c r="FZ1122" s="2">
        <v>0.54624426000000004</v>
      </c>
      <c r="GA1122" s="2">
        <v>0.53190857999999996</v>
      </c>
    </row>
    <row r="1123" spans="179:183" x14ac:dyDescent="0.2">
      <c r="FW1123">
        <v>1.84</v>
      </c>
      <c r="FX1123">
        <v>2.2024985395000001</v>
      </c>
      <c r="FY1123">
        <v>0.98085701849999996</v>
      </c>
      <c r="FZ1123">
        <v>1.91429815E-2</v>
      </c>
      <c r="GA1123">
        <v>0.7843247096</v>
      </c>
    </row>
    <row r="1125" spans="179:183" x14ac:dyDescent="0.2">
      <c r="FW1125" s="2">
        <v>1</v>
      </c>
      <c r="FX1125" s="2">
        <v>0.78432471000000004</v>
      </c>
      <c r="FY1125" s="2">
        <v>0.70038529999999999</v>
      </c>
      <c r="FZ1125" s="2">
        <v>0.54592101999999998</v>
      </c>
      <c r="GA1125" s="2">
        <v>0.53161703000000005</v>
      </c>
    </row>
    <row r="1126" spans="179:183" x14ac:dyDescent="0.2">
      <c r="FW1126">
        <v>1.85</v>
      </c>
      <c r="FX1126">
        <v>2.2028511256000001</v>
      </c>
      <c r="FY1126">
        <v>0.98103312990000002</v>
      </c>
      <c r="FZ1126">
        <v>1.8966870100000002E-2</v>
      </c>
      <c r="GA1126">
        <v>0.78415165050000002</v>
      </c>
    </row>
    <row r="1128" spans="179:183" x14ac:dyDescent="0.2">
      <c r="FW1128" s="2">
        <v>1</v>
      </c>
      <c r="FX1128" s="2">
        <v>0.78415164999999998</v>
      </c>
      <c r="FY1128" s="2">
        <v>0.70016648999999997</v>
      </c>
      <c r="FZ1128" s="2">
        <v>0.54565273000000003</v>
      </c>
      <c r="GA1128" s="2">
        <v>0.53130381999999998</v>
      </c>
    </row>
    <row r="1129" spans="179:183" x14ac:dyDescent="0.2">
      <c r="FW1129">
        <v>1.86</v>
      </c>
      <c r="FX1129">
        <v>2.2034318096000001</v>
      </c>
      <c r="FY1129">
        <v>0.98116355489999996</v>
      </c>
      <c r="FZ1129">
        <v>1.8836445100000002E-2</v>
      </c>
      <c r="GA1129">
        <v>0.78392080620000004</v>
      </c>
    </row>
    <row r="1131" spans="179:183" x14ac:dyDescent="0.2">
      <c r="FW1131" s="2">
        <v>1</v>
      </c>
      <c r="FX1131" s="2">
        <v>0.78392081000000002</v>
      </c>
      <c r="FY1131" s="2">
        <v>0.69991618</v>
      </c>
      <c r="FZ1131" s="2">
        <v>0.54537499</v>
      </c>
      <c r="GA1131" s="2">
        <v>0.53093758999999996</v>
      </c>
    </row>
    <row r="1132" spans="179:183" x14ac:dyDescent="0.2">
      <c r="FW1132">
        <v>1.87</v>
      </c>
      <c r="FX1132">
        <v>2.2047399983</v>
      </c>
      <c r="FY1132">
        <v>0.9811456986</v>
      </c>
      <c r="FZ1132">
        <v>1.8854301399999999E-2</v>
      </c>
      <c r="GA1132">
        <v>0.78355945410000005</v>
      </c>
    </row>
    <row r="1134" spans="179:183" x14ac:dyDescent="0.2">
      <c r="FW1134" s="2">
        <v>1</v>
      </c>
      <c r="FX1134" s="2">
        <v>0.78355945000000005</v>
      </c>
      <c r="FY1134" s="2">
        <v>0.69959241000000005</v>
      </c>
      <c r="FZ1134" s="2">
        <v>0.54500652999999999</v>
      </c>
      <c r="GA1134" s="2">
        <v>0.53066575999999999</v>
      </c>
    </row>
    <row r="1135" spans="179:183" x14ac:dyDescent="0.2">
      <c r="FW1135">
        <v>1.88</v>
      </c>
      <c r="FX1135">
        <v>2.2055402632000001</v>
      </c>
      <c r="FY1135">
        <v>0.98120021629999998</v>
      </c>
      <c r="FZ1135">
        <v>1.8799783699999999E-2</v>
      </c>
      <c r="GA1135">
        <v>0.7833241393</v>
      </c>
    </row>
    <row r="1137" spans="179:183" x14ac:dyDescent="0.2">
      <c r="FW1137" s="2">
        <v>1</v>
      </c>
      <c r="FX1137" s="2">
        <v>0.78332413999999995</v>
      </c>
      <c r="FY1137" s="2">
        <v>0.69933493999999996</v>
      </c>
      <c r="FZ1137" s="2">
        <v>0.54469383000000005</v>
      </c>
      <c r="GA1137" s="2">
        <v>0.53038441000000003</v>
      </c>
    </row>
    <row r="1138" spans="179:183" x14ac:dyDescent="0.2">
      <c r="FW1138">
        <v>1.89</v>
      </c>
      <c r="FX1138">
        <v>2.2059582708000001</v>
      </c>
      <c r="FY1138">
        <v>0.98135488390000003</v>
      </c>
      <c r="FZ1138">
        <v>1.8645116100000001E-2</v>
      </c>
      <c r="GA1138">
        <v>0.78314573480000005</v>
      </c>
    </row>
    <row r="1140" spans="179:183" x14ac:dyDescent="0.2">
      <c r="FW1140" s="2">
        <v>1</v>
      </c>
      <c r="FX1140" s="2">
        <v>0.78314572999999998</v>
      </c>
      <c r="FY1140" s="2">
        <v>0.69911135000000002</v>
      </c>
      <c r="FZ1140" s="2">
        <v>0.54440907999999999</v>
      </c>
      <c r="GA1140" s="2">
        <v>0.53008557999999995</v>
      </c>
    </row>
    <row r="1141" spans="179:183" x14ac:dyDescent="0.2">
      <c r="FW1141">
        <v>1.9</v>
      </c>
      <c r="FX1141">
        <v>2.2064547233999998</v>
      </c>
      <c r="FY1141">
        <v>0.9814987087</v>
      </c>
      <c r="FZ1141">
        <v>1.85012913E-2</v>
      </c>
      <c r="GA1141">
        <v>0.78293198789999996</v>
      </c>
    </row>
    <row r="1143" spans="179:183" x14ac:dyDescent="0.2">
      <c r="FW1143" s="2">
        <v>1</v>
      </c>
      <c r="FX1143" s="2">
        <v>0.78293199000000002</v>
      </c>
      <c r="FY1143" s="2">
        <v>0.69887202000000004</v>
      </c>
      <c r="FZ1143" s="2">
        <v>0.54414552000000005</v>
      </c>
      <c r="GA1143" s="2">
        <v>0.52971360000000001</v>
      </c>
    </row>
    <row r="1144" spans="179:183" x14ac:dyDescent="0.2">
      <c r="FW1144">
        <v>1.91</v>
      </c>
      <c r="FX1144">
        <v>2.2076681137</v>
      </c>
      <c r="FY1144">
        <v>0.98149492100000002</v>
      </c>
      <c r="FZ1144">
        <v>1.8505079000000001E-2</v>
      </c>
      <c r="GA1144">
        <v>0.7825939287</v>
      </c>
    </row>
    <row r="1146" spans="179:183" x14ac:dyDescent="0.2">
      <c r="FW1146" s="2">
        <v>1</v>
      </c>
      <c r="FX1146" s="2">
        <v>0.78259392999999999</v>
      </c>
      <c r="FY1146" s="2">
        <v>0.69856222000000001</v>
      </c>
      <c r="FZ1146" s="2">
        <v>0.54379295000000005</v>
      </c>
      <c r="GA1146" s="2">
        <v>0.52945169999999997</v>
      </c>
    </row>
    <row r="1147" spans="179:183" x14ac:dyDescent="0.2">
      <c r="FW1147">
        <v>1.92</v>
      </c>
      <c r="FX1147">
        <v>2.2084375984000002</v>
      </c>
      <c r="FY1147">
        <v>0.98154645190000001</v>
      </c>
      <c r="FZ1147">
        <v>1.8453548100000002E-2</v>
      </c>
      <c r="GA1147">
        <v>0.78237140319999998</v>
      </c>
    </row>
    <row r="1149" spans="179:183" x14ac:dyDescent="0.2">
      <c r="FW1149" s="2">
        <v>1</v>
      </c>
      <c r="FX1149" s="2">
        <v>0.78237140000000005</v>
      </c>
      <c r="FY1149" s="2">
        <v>0.69831038000000001</v>
      </c>
      <c r="FZ1149" s="2">
        <v>0.54347358000000001</v>
      </c>
      <c r="GA1149" s="2">
        <v>0.52916841000000003</v>
      </c>
    </row>
    <row r="1150" spans="179:183" x14ac:dyDescent="0.2">
      <c r="FW1150">
        <v>1.93</v>
      </c>
      <c r="FX1150">
        <v>2.2085894316000001</v>
      </c>
      <c r="FY1150">
        <v>0.98176038320000003</v>
      </c>
      <c r="FZ1150">
        <v>1.82396168E-2</v>
      </c>
      <c r="GA1150">
        <v>0.78222942539999996</v>
      </c>
    </row>
    <row r="1152" spans="179:183" x14ac:dyDescent="0.2">
      <c r="FW1152" s="2">
        <v>1</v>
      </c>
      <c r="FX1152" s="2">
        <v>0.78222943</v>
      </c>
      <c r="FY1152" s="2">
        <v>0.69811177999999996</v>
      </c>
      <c r="FZ1152" s="2">
        <v>0.54324092000000002</v>
      </c>
      <c r="GA1152" s="2">
        <v>0.52881319999999998</v>
      </c>
    </row>
    <row r="1153" spans="179:183" x14ac:dyDescent="0.2">
      <c r="FW1153">
        <v>1.94</v>
      </c>
      <c r="FX1153">
        <v>2.2099397026999998</v>
      </c>
      <c r="FY1153">
        <v>0.98172732890000003</v>
      </c>
      <c r="FZ1153">
        <v>1.8272671099999999E-2</v>
      </c>
      <c r="GA1153">
        <v>0.78186035040000001</v>
      </c>
    </row>
    <row r="1155" spans="179:183" x14ac:dyDescent="0.2">
      <c r="FW1155" s="2">
        <v>1</v>
      </c>
      <c r="FX1155" s="2">
        <v>0.78186034999999998</v>
      </c>
      <c r="FY1155" s="2">
        <v>0.69778585000000004</v>
      </c>
      <c r="FZ1155" s="2">
        <v>0.54287929999999995</v>
      </c>
      <c r="GA1155" s="2">
        <v>0.52853344999999996</v>
      </c>
    </row>
    <row r="1156" spans="179:183" x14ac:dyDescent="0.2">
      <c r="FW1156">
        <v>1.95</v>
      </c>
      <c r="FX1156">
        <v>2.2106739361000001</v>
      </c>
      <c r="FY1156">
        <v>0.98178402919999996</v>
      </c>
      <c r="FZ1156">
        <v>1.8215970799999998E-2</v>
      </c>
      <c r="GA1156">
        <v>0.78164512050000001</v>
      </c>
    </row>
    <row r="1158" spans="179:183" x14ac:dyDescent="0.2">
      <c r="FW1158" s="2">
        <v>1</v>
      </c>
      <c r="FX1158" s="2">
        <v>0.78164511999999997</v>
      </c>
      <c r="FY1158" s="2">
        <v>0.69753841000000005</v>
      </c>
      <c r="FZ1158" s="2">
        <v>0.54256656000000003</v>
      </c>
      <c r="GA1158" s="2">
        <v>0.52825374999999997</v>
      </c>
    </row>
    <row r="1159" spans="179:183" x14ac:dyDescent="0.2">
      <c r="FW1159">
        <v>1.96</v>
      </c>
      <c r="FX1159">
        <v>2.2108277853999998</v>
      </c>
      <c r="FY1159">
        <v>0.98199880149999996</v>
      </c>
      <c r="FZ1159">
        <v>1.8001198499999999E-2</v>
      </c>
      <c r="GA1159">
        <v>0.78149902810000005</v>
      </c>
    </row>
    <row r="1161" spans="179:183" x14ac:dyDescent="0.2">
      <c r="FW1161" s="2">
        <v>1</v>
      </c>
      <c r="FX1161" s="2">
        <v>0.78149902999999998</v>
      </c>
      <c r="FY1161" s="2">
        <v>0.69733816000000004</v>
      </c>
      <c r="FZ1161" s="2">
        <v>0.54233520000000002</v>
      </c>
      <c r="GA1161" s="2">
        <v>0.52789408000000004</v>
      </c>
    </row>
    <row r="1162" spans="179:183" x14ac:dyDescent="0.2">
      <c r="FW1162">
        <v>1.97</v>
      </c>
      <c r="FX1162">
        <v>2.2121096088000001</v>
      </c>
      <c r="FY1162">
        <v>0.98197246530000004</v>
      </c>
      <c r="FZ1162">
        <v>1.80275347E-2</v>
      </c>
      <c r="GA1162">
        <v>0.78115093079999998</v>
      </c>
    </row>
    <row r="1164" spans="179:183" x14ac:dyDescent="0.2">
      <c r="FW1164" s="2">
        <v>1</v>
      </c>
      <c r="FX1164" s="2">
        <v>0.78115093000000002</v>
      </c>
      <c r="FY1164" s="2">
        <v>0.69702408999999999</v>
      </c>
      <c r="FZ1164" s="2">
        <v>0.54198446</v>
      </c>
      <c r="GA1164" s="2">
        <v>0.52762739999999997</v>
      </c>
    </row>
    <row r="1165" spans="179:183" x14ac:dyDescent="0.2">
      <c r="FW1165">
        <v>1.98</v>
      </c>
      <c r="FX1165">
        <v>2.2126809247999999</v>
      </c>
      <c r="FY1165">
        <v>0.98207202849999997</v>
      </c>
      <c r="FZ1165">
        <v>1.7927971500000001E-2</v>
      </c>
      <c r="GA1165">
        <v>0.78095865139999998</v>
      </c>
    </row>
    <row r="1167" spans="179:183" x14ac:dyDescent="0.2">
      <c r="FW1167" s="2">
        <v>1</v>
      </c>
      <c r="FX1167" s="2">
        <v>0.78095864999999998</v>
      </c>
      <c r="FY1167" s="2">
        <v>0.69679036000000005</v>
      </c>
      <c r="FZ1167" s="2">
        <v>0.54168126000000005</v>
      </c>
      <c r="GA1167" s="2">
        <v>0.52734466999999996</v>
      </c>
    </row>
    <row r="1168" spans="179:183" x14ac:dyDescent="0.2">
      <c r="FW1168">
        <v>1.99</v>
      </c>
      <c r="FX1168">
        <v>2.2134891784000001</v>
      </c>
      <c r="FY1168">
        <v>0.98214338580000005</v>
      </c>
      <c r="FZ1168">
        <v>1.7856614199999999E-2</v>
      </c>
      <c r="GA1168">
        <v>0.78068919810000004</v>
      </c>
    </row>
    <row r="1170" spans="179:183" x14ac:dyDescent="0.2">
      <c r="FW1170" s="2">
        <v>1</v>
      </c>
      <c r="FX1170" s="2">
        <v>0.78068919999999997</v>
      </c>
      <c r="FY1170" s="2">
        <v>0.69652247</v>
      </c>
      <c r="FZ1170" s="2">
        <v>0.54139192000000003</v>
      </c>
      <c r="GA1170" s="2">
        <v>0.52698465000000005</v>
      </c>
    </row>
    <row r="1171" spans="179:183" x14ac:dyDescent="0.2">
      <c r="FW1171">
        <v>2</v>
      </c>
      <c r="FX1171">
        <v>2.2144633954000001</v>
      </c>
      <c r="FY1171">
        <v>0.98214143669999998</v>
      </c>
      <c r="FZ1171">
        <v>1.7858563300000001E-2</v>
      </c>
      <c r="GA1171">
        <v>0.78043514530000002</v>
      </c>
    </row>
    <row r="1173" spans="179:183" x14ac:dyDescent="0.2">
      <c r="FW1173" s="2">
        <v>1</v>
      </c>
      <c r="FX1173" s="2">
        <v>0.78043514999999997</v>
      </c>
      <c r="FY1173" s="2">
        <v>0.69625608999999999</v>
      </c>
      <c r="FZ1173" s="2">
        <v>0.54106873</v>
      </c>
      <c r="GA1173" s="2">
        <v>0.52673369999999997</v>
      </c>
    </row>
    <row r="1174" spans="179:183" x14ac:dyDescent="0.2">
      <c r="FW1174">
        <v>2.0099999999999998</v>
      </c>
      <c r="FX1174">
        <v>2.2145121123</v>
      </c>
      <c r="FY1174">
        <v>0.98238323009999995</v>
      </c>
      <c r="FZ1174">
        <v>1.7616769899999999E-2</v>
      </c>
      <c r="GA1174">
        <v>0.78030502680000002</v>
      </c>
    </row>
    <row r="1176" spans="179:183" x14ac:dyDescent="0.2">
      <c r="FW1176" s="2">
        <v>1</v>
      </c>
      <c r="FX1176" s="2">
        <v>0.78030502999999996</v>
      </c>
      <c r="FY1176" s="2">
        <v>0.69606449000000004</v>
      </c>
      <c r="FZ1176" s="2">
        <v>0.54083948000000004</v>
      </c>
      <c r="GA1176" s="2">
        <v>0.52638052000000002</v>
      </c>
    </row>
    <row r="1177" spans="179:183" x14ac:dyDescent="0.2">
      <c r="FW1177">
        <v>2.02</v>
      </c>
      <c r="FX1177">
        <v>2.2158406339000001</v>
      </c>
      <c r="FY1177">
        <v>0.9823306007</v>
      </c>
      <c r="FZ1177">
        <v>1.7669399299999999E-2</v>
      </c>
      <c r="GA1177">
        <v>0.77996026220000003</v>
      </c>
    </row>
    <row r="1179" spans="179:183" x14ac:dyDescent="0.2">
      <c r="FW1179" s="2">
        <v>1</v>
      </c>
      <c r="FX1179" s="2">
        <v>0.77996025999999996</v>
      </c>
      <c r="FY1179" s="2">
        <v>0.69575237000000001</v>
      </c>
      <c r="FZ1179" s="2">
        <v>0.54049084000000003</v>
      </c>
      <c r="GA1179" s="2">
        <v>0.52611870000000005</v>
      </c>
    </row>
    <row r="1180" spans="179:183" x14ac:dyDescent="0.2">
      <c r="FW1180">
        <v>2.0299999999999998</v>
      </c>
      <c r="FX1180">
        <v>2.2160702769</v>
      </c>
      <c r="FY1180">
        <v>0.98251187929999995</v>
      </c>
      <c r="FZ1180">
        <v>1.7488120699999998E-2</v>
      </c>
      <c r="GA1180">
        <v>0.77981991890000002</v>
      </c>
    </row>
    <row r="1182" spans="179:183" x14ac:dyDescent="0.2">
      <c r="FW1182" s="2">
        <v>1</v>
      </c>
      <c r="FX1182" s="2">
        <v>0.77981992</v>
      </c>
      <c r="FY1182" s="2">
        <v>0.69555065999999999</v>
      </c>
      <c r="FZ1182" s="2">
        <v>0.54022780999999997</v>
      </c>
      <c r="GA1182" s="2">
        <v>0.52580673</v>
      </c>
    </row>
    <row r="1183" spans="179:183" x14ac:dyDescent="0.2">
      <c r="FW1183">
        <v>2.04</v>
      </c>
      <c r="FX1183">
        <v>2.217262861</v>
      </c>
      <c r="FY1183">
        <v>0.9824949637</v>
      </c>
      <c r="FZ1183">
        <v>1.7505036299999999E-2</v>
      </c>
      <c r="GA1183">
        <v>0.77948974680000005</v>
      </c>
    </row>
    <row r="1185" spans="179:183" x14ac:dyDescent="0.2">
      <c r="FW1185" s="2">
        <v>1</v>
      </c>
      <c r="FX1185" s="2">
        <v>0.77948974999999998</v>
      </c>
      <c r="FY1185" s="2">
        <v>0.69524978000000004</v>
      </c>
      <c r="FZ1185" s="2">
        <v>0.53990342000000002</v>
      </c>
      <c r="GA1185" s="2">
        <v>0.52550721</v>
      </c>
    </row>
    <row r="1186" spans="179:183" x14ac:dyDescent="0.2">
      <c r="FW1186">
        <v>2.0499999999999998</v>
      </c>
      <c r="FX1186">
        <v>2.2176966028999998</v>
      </c>
      <c r="FY1186">
        <v>0.98262243989999998</v>
      </c>
      <c r="FZ1186">
        <v>1.7377560100000002E-2</v>
      </c>
      <c r="GA1186">
        <v>0.77932062170000005</v>
      </c>
    </row>
    <row r="1188" spans="179:183" x14ac:dyDescent="0.2">
      <c r="FW1188" s="2">
        <v>1</v>
      </c>
      <c r="FX1188" s="2">
        <v>0.77932062000000002</v>
      </c>
      <c r="FY1188" s="2">
        <v>0.69502998999999999</v>
      </c>
      <c r="FZ1188" s="2">
        <v>0.53961676000000003</v>
      </c>
      <c r="GA1188" s="2">
        <v>0.52522104999999997</v>
      </c>
    </row>
    <row r="1189" spans="179:183" x14ac:dyDescent="0.2">
      <c r="FW1189">
        <v>2.06</v>
      </c>
      <c r="FX1189">
        <v>2.2187553469000001</v>
      </c>
      <c r="FY1189">
        <v>0.98263210020000002</v>
      </c>
      <c r="FZ1189">
        <v>1.7367899799999999E-2</v>
      </c>
      <c r="GA1189">
        <v>0.7790150066</v>
      </c>
    </row>
    <row r="1191" spans="179:183" x14ac:dyDescent="0.2">
      <c r="FW1191" s="2">
        <v>1</v>
      </c>
      <c r="FX1191" s="2">
        <v>0.77901500999999995</v>
      </c>
      <c r="FY1191" s="2">
        <v>0.69474420999999997</v>
      </c>
      <c r="FZ1191" s="2">
        <v>0.53931094999999996</v>
      </c>
      <c r="GA1191" s="2">
        <v>0.52490159000000003</v>
      </c>
    </row>
    <row r="1192" spans="179:183" x14ac:dyDescent="0.2">
      <c r="FW1192">
        <v>2.0699999999999998</v>
      </c>
      <c r="FX1192">
        <v>2.2275443382</v>
      </c>
      <c r="FY1192">
        <v>0.98359152540000006</v>
      </c>
      <c r="FZ1192">
        <v>1.64084746E-2</v>
      </c>
      <c r="GA1192">
        <v>0.77286607429999998</v>
      </c>
    </row>
    <row r="1194" spans="179:183" x14ac:dyDescent="0.2">
      <c r="FW1194" s="2">
        <v>1</v>
      </c>
      <c r="FX1194" s="2">
        <v>0.77286606999999996</v>
      </c>
      <c r="FY1194" s="2">
        <v>0.68872542999999997</v>
      </c>
      <c r="FZ1194" s="2">
        <v>0.53326852999999996</v>
      </c>
      <c r="GA1194" s="2">
        <v>0.52638567999999997</v>
      </c>
    </row>
    <row r="1195" spans="179:183" x14ac:dyDescent="0.2">
      <c r="FW1195">
        <v>2.08</v>
      </c>
      <c r="FX1195">
        <v>2.2202028761000001</v>
      </c>
      <c r="FY1195">
        <v>0.98277499660000001</v>
      </c>
      <c r="FZ1195">
        <v>1.7225003400000001E-2</v>
      </c>
      <c r="GA1195">
        <v>0.77855105830000004</v>
      </c>
    </row>
    <row r="1197" spans="179:183" x14ac:dyDescent="0.2">
      <c r="FW1197" s="2">
        <v>1</v>
      </c>
      <c r="FX1197" s="2">
        <v>0.77855105999999996</v>
      </c>
      <c r="FY1197" s="2">
        <v>0.69424527000000003</v>
      </c>
      <c r="FZ1197" s="2">
        <v>0.53872724000000005</v>
      </c>
      <c r="GA1197" s="2">
        <v>0.52430069999999995</v>
      </c>
    </row>
    <row r="1198" spans="179:183" x14ac:dyDescent="0.2">
      <c r="FW1198">
        <v>2.09</v>
      </c>
      <c r="FX1198">
        <v>2.2296976240999999</v>
      </c>
      <c r="FY1198">
        <v>0.98224224120000003</v>
      </c>
      <c r="FZ1198">
        <v>1.7757758799999999E-2</v>
      </c>
      <c r="GA1198">
        <v>0.77285116190000003</v>
      </c>
    </row>
    <row r="1200" spans="179:183" x14ac:dyDescent="0.2">
      <c r="FW1200" s="2">
        <v>1</v>
      </c>
      <c r="FX1200" s="2">
        <v>0.77285115999999998</v>
      </c>
      <c r="FY1200" s="2">
        <v>0.69015013000000003</v>
      </c>
      <c r="FZ1200" s="2">
        <v>0.53503314000000002</v>
      </c>
      <c r="GA1200" s="2">
        <v>0.52493389999999995</v>
      </c>
    </row>
    <row r="1201" spans="179:183" x14ac:dyDescent="0.2">
      <c r="FW1201">
        <v>2.1</v>
      </c>
      <c r="FX1201">
        <v>2.2216388402999998</v>
      </c>
      <c r="FY1201">
        <v>0.98291345569999999</v>
      </c>
      <c r="FZ1201">
        <v>1.7086544299999999E-2</v>
      </c>
      <c r="GA1201">
        <v>0.77809383990000003</v>
      </c>
    </row>
    <row r="1203" spans="179:183" x14ac:dyDescent="0.2">
      <c r="FW1203" s="2">
        <v>1</v>
      </c>
      <c r="FX1203" s="2">
        <v>0.77809384000000004</v>
      </c>
      <c r="FY1203" s="2">
        <v>0.69375034000000002</v>
      </c>
      <c r="FZ1203" s="2">
        <v>0.53814896000000001</v>
      </c>
      <c r="GA1203" s="2">
        <v>0.52370408999999996</v>
      </c>
    </row>
    <row r="1204" spans="179:183" x14ac:dyDescent="0.2">
      <c r="FW1204">
        <v>2.11</v>
      </c>
      <c r="FX1204">
        <v>2.2218453582</v>
      </c>
      <c r="FY1204">
        <v>0.98309301869999999</v>
      </c>
      <c r="FZ1204">
        <v>1.6906981299999999E-2</v>
      </c>
      <c r="GA1204">
        <v>0.77795854310000001</v>
      </c>
    </row>
    <row r="1206" spans="179:183" x14ac:dyDescent="0.2">
      <c r="FW1206" s="2">
        <v>1</v>
      </c>
      <c r="FX1206" s="2">
        <v>0.77795853999999998</v>
      </c>
      <c r="FY1206" s="2">
        <v>0.69355184000000003</v>
      </c>
      <c r="FZ1206" s="2">
        <v>0.53789224999999996</v>
      </c>
      <c r="GA1206" s="2">
        <v>0.52338616000000004</v>
      </c>
    </row>
    <row r="1207" spans="179:183" x14ac:dyDescent="0.2">
      <c r="FW1207">
        <v>2.12</v>
      </c>
      <c r="FX1207">
        <v>2.2232118292999998</v>
      </c>
      <c r="FY1207">
        <v>0.98300525959999996</v>
      </c>
      <c r="FZ1207">
        <v>1.69947404E-2</v>
      </c>
      <c r="GA1207">
        <v>0.77762455320000001</v>
      </c>
    </row>
    <row r="1209" spans="179:183" x14ac:dyDescent="0.2">
      <c r="FW1209" s="2">
        <v>1</v>
      </c>
      <c r="FX1209" s="2">
        <v>0.77762454999999997</v>
      </c>
      <c r="FY1209" s="2">
        <v>0.69324737999999997</v>
      </c>
      <c r="FZ1209" s="2">
        <v>0.53755640000000005</v>
      </c>
      <c r="GA1209" s="2">
        <v>0.52311693000000004</v>
      </c>
    </row>
    <row r="1210" spans="179:183" x14ac:dyDescent="0.2">
      <c r="FW1210">
        <v>2.13</v>
      </c>
      <c r="FX1210">
        <v>2.2233751692000001</v>
      </c>
      <c r="FY1210">
        <v>0.98321365689999995</v>
      </c>
      <c r="FZ1210">
        <v>1.67863431E-2</v>
      </c>
      <c r="GA1210">
        <v>0.77747649429999999</v>
      </c>
    </row>
    <row r="1212" spans="179:183" x14ac:dyDescent="0.2">
      <c r="FW1212" s="2">
        <v>1</v>
      </c>
      <c r="FX1212" s="2">
        <v>0.77747648999999996</v>
      </c>
      <c r="FY1212" s="2">
        <v>0.69304573999999997</v>
      </c>
      <c r="FZ1212" s="2">
        <v>0.53731302000000003</v>
      </c>
      <c r="GA1212" s="2">
        <v>0.52276803999999999</v>
      </c>
    </row>
    <row r="1213" spans="179:183" x14ac:dyDescent="0.2">
      <c r="FW1213">
        <v>2.14</v>
      </c>
      <c r="FX1213">
        <v>2.2245813094</v>
      </c>
      <c r="FY1213">
        <v>0.98315394590000005</v>
      </c>
      <c r="FZ1213">
        <v>1.6846054100000001E-2</v>
      </c>
      <c r="GA1213">
        <v>0.77718241600000004</v>
      </c>
    </row>
    <row r="1215" spans="179:183" x14ac:dyDescent="0.2">
      <c r="FW1215" s="2">
        <v>1</v>
      </c>
      <c r="FX1215" s="2">
        <v>0.77718242000000004</v>
      </c>
      <c r="FY1215" s="2">
        <v>0.69275960999999997</v>
      </c>
      <c r="FZ1215" s="2">
        <v>0.53697291000000003</v>
      </c>
      <c r="GA1215" s="2">
        <v>0.52251707999999997</v>
      </c>
    </row>
    <row r="1216" spans="179:183" x14ac:dyDescent="0.2">
      <c r="FW1216">
        <v>2.15</v>
      </c>
      <c r="FX1216">
        <v>2.2253276571999998</v>
      </c>
      <c r="FY1216">
        <v>0.98323798529999995</v>
      </c>
      <c r="FZ1216">
        <v>1.6762014700000001E-2</v>
      </c>
      <c r="GA1216">
        <v>0.77692800070000001</v>
      </c>
    </row>
    <row r="1218" spans="179:183" x14ac:dyDescent="0.2">
      <c r="FW1218" s="2">
        <v>1</v>
      </c>
      <c r="FX1218" s="2">
        <v>0.77692799999999995</v>
      </c>
      <c r="FY1218" s="2">
        <v>0.69250411000000001</v>
      </c>
      <c r="FZ1218" s="2">
        <v>0.53669107000000005</v>
      </c>
      <c r="GA1218" s="2">
        <v>0.52219020000000005</v>
      </c>
    </row>
    <row r="1219" spans="179:183" x14ac:dyDescent="0.2">
      <c r="FW1219">
        <v>2.16</v>
      </c>
      <c r="FX1219">
        <v>2.2256756873999999</v>
      </c>
      <c r="FY1219">
        <v>0.98338284990000002</v>
      </c>
      <c r="FZ1219">
        <v>1.6617150099999999E-2</v>
      </c>
      <c r="GA1219">
        <v>0.77677260120000002</v>
      </c>
    </row>
    <row r="1221" spans="179:183" x14ac:dyDescent="0.2">
      <c r="FW1221" s="2">
        <v>1</v>
      </c>
      <c r="FX1221" s="2">
        <v>0.77677260000000004</v>
      </c>
      <c r="FY1221" s="2">
        <v>0.69229403</v>
      </c>
      <c r="FZ1221" s="2">
        <v>0.53642091000000003</v>
      </c>
      <c r="GA1221" s="2">
        <v>0.52191816999999996</v>
      </c>
    </row>
    <row r="1222" spans="179:183" x14ac:dyDescent="0.2">
      <c r="FW1222">
        <v>2.17</v>
      </c>
      <c r="FX1222">
        <v>2.2267890965000001</v>
      </c>
      <c r="FY1222">
        <v>0.98334715800000005</v>
      </c>
      <c r="FZ1222">
        <v>1.6652842000000001E-2</v>
      </c>
      <c r="GA1222">
        <v>0.77648392470000005</v>
      </c>
    </row>
    <row r="1224" spans="179:183" x14ac:dyDescent="0.2">
      <c r="FW1224" s="2">
        <v>1</v>
      </c>
      <c r="FX1224" s="2">
        <v>0.77648391999999999</v>
      </c>
      <c r="FY1224" s="2">
        <v>0.69201820999999997</v>
      </c>
      <c r="FZ1224" s="2">
        <v>0.53612464999999998</v>
      </c>
      <c r="GA1224" s="2">
        <v>0.52161862000000003</v>
      </c>
    </row>
    <row r="1225" spans="179:183" x14ac:dyDescent="0.2">
      <c r="FW1225">
        <v>2.1800000000000002</v>
      </c>
      <c r="FX1225">
        <v>2.2270540678000001</v>
      </c>
      <c r="FY1225">
        <v>0.98352724999999996</v>
      </c>
      <c r="FZ1225">
        <v>1.6472750000000001E-2</v>
      </c>
      <c r="GA1225">
        <v>0.77632152359999995</v>
      </c>
    </row>
    <row r="1227" spans="179:183" x14ac:dyDescent="0.2">
      <c r="FW1227" s="2">
        <v>1</v>
      </c>
      <c r="FX1227" s="2">
        <v>0.77632151999999999</v>
      </c>
      <c r="FY1227" s="2">
        <v>0.69180850999999999</v>
      </c>
      <c r="FZ1227" s="2">
        <v>0.53587121000000004</v>
      </c>
      <c r="GA1227" s="2">
        <v>0.52127760999999995</v>
      </c>
    </row>
    <row r="1228" spans="179:183" x14ac:dyDescent="0.2">
      <c r="FW1228">
        <v>2.19</v>
      </c>
      <c r="FX1228">
        <v>2.2280551017999999</v>
      </c>
      <c r="FY1228">
        <v>0.98352192839999997</v>
      </c>
      <c r="FZ1228">
        <v>1.6478071600000001E-2</v>
      </c>
      <c r="GA1228">
        <v>0.77605654170000005</v>
      </c>
    </row>
    <row r="1230" spans="179:183" x14ac:dyDescent="0.2">
      <c r="FW1230" s="2">
        <v>1</v>
      </c>
      <c r="FX1230" s="2">
        <v>0.77605654000000002</v>
      </c>
      <c r="FY1230" s="2">
        <v>0.69153922999999995</v>
      </c>
      <c r="FZ1230" s="2">
        <v>0.53554623999999995</v>
      </c>
      <c r="GA1230" s="2">
        <v>0.52102716000000004</v>
      </c>
    </row>
    <row r="1231" spans="179:183" x14ac:dyDescent="0.2">
      <c r="FW1231">
        <v>2.2000000000000002</v>
      </c>
      <c r="FX1231">
        <v>2.2288669641999999</v>
      </c>
      <c r="FY1231">
        <v>0.98356863019999996</v>
      </c>
      <c r="FZ1231">
        <v>1.6431369800000001E-2</v>
      </c>
      <c r="GA1231">
        <v>0.77580953429999999</v>
      </c>
    </row>
    <row r="1233" spans="179:183" x14ac:dyDescent="0.2">
      <c r="FW1233" s="2">
        <v>1</v>
      </c>
      <c r="FX1233" s="2">
        <v>0.77580952999999997</v>
      </c>
      <c r="FY1233" s="2">
        <v>0.69128959999999995</v>
      </c>
      <c r="FZ1233" s="2">
        <v>0.53527731999999995</v>
      </c>
      <c r="GA1233" s="2">
        <v>0.52071586000000003</v>
      </c>
    </row>
    <row r="1234" spans="179:183" x14ac:dyDescent="0.2">
      <c r="FW1234">
        <v>2.21</v>
      </c>
      <c r="FX1234">
        <v>2.2290872949999998</v>
      </c>
      <c r="FY1234">
        <v>0.98374475309999998</v>
      </c>
      <c r="FZ1234">
        <v>1.6255246899999999E-2</v>
      </c>
      <c r="GA1234">
        <v>0.77566632420000003</v>
      </c>
    </row>
    <row r="1236" spans="179:183" x14ac:dyDescent="0.2">
      <c r="FW1236" s="2">
        <v>1</v>
      </c>
      <c r="FX1236" s="2">
        <v>0.77566632000000002</v>
      </c>
      <c r="FY1236" s="2">
        <v>0.69108882000000005</v>
      </c>
      <c r="FZ1236" s="2">
        <v>0.53502753999999997</v>
      </c>
      <c r="GA1236" s="2">
        <v>0.52038770999999995</v>
      </c>
    </row>
    <row r="1237" spans="179:183" x14ac:dyDescent="0.2">
      <c r="FW1237">
        <v>2.2200000000000002</v>
      </c>
      <c r="FX1237">
        <v>2.2302475682999998</v>
      </c>
      <c r="FY1237">
        <v>0.98369794239999997</v>
      </c>
      <c r="FZ1237">
        <v>1.6302057599999999E-2</v>
      </c>
      <c r="GA1237">
        <v>0.77537626100000001</v>
      </c>
    </row>
    <row r="1239" spans="179:183" x14ac:dyDescent="0.2">
      <c r="FW1239" s="2">
        <v>1</v>
      </c>
      <c r="FX1239" s="2">
        <v>0.77537626000000004</v>
      </c>
      <c r="FY1239" s="2">
        <v>0.69080682000000004</v>
      </c>
      <c r="FZ1239" s="2">
        <v>0.53469511999999997</v>
      </c>
      <c r="GA1239" s="2">
        <v>0.52013328000000003</v>
      </c>
    </row>
    <row r="1240" spans="179:183" x14ac:dyDescent="0.2">
      <c r="FW1240">
        <v>2.23</v>
      </c>
      <c r="FX1240">
        <v>2.2310234172999999</v>
      </c>
      <c r="FY1240">
        <v>0.98375247539999999</v>
      </c>
      <c r="FZ1240">
        <v>1.62475246E-2</v>
      </c>
      <c r="GA1240">
        <v>0.77513610789999998</v>
      </c>
    </row>
    <row r="1242" spans="179:183" x14ac:dyDescent="0.2">
      <c r="FW1242" s="2">
        <v>1</v>
      </c>
      <c r="FX1242" s="2">
        <v>0.77513611000000004</v>
      </c>
      <c r="FY1242" s="2">
        <v>0.69056152999999998</v>
      </c>
      <c r="FZ1242" s="2">
        <v>0.53442964000000004</v>
      </c>
      <c r="GA1242" s="2">
        <v>0.51982627999999997</v>
      </c>
    </row>
    <row r="1243" spans="179:183" x14ac:dyDescent="0.2">
      <c r="FW1243">
        <v>2.2400000000000002</v>
      </c>
      <c r="FX1243">
        <v>2.2313217706000001</v>
      </c>
      <c r="FY1243">
        <v>0.98391246300000001</v>
      </c>
      <c r="FZ1243">
        <v>1.6087536999999999E-2</v>
      </c>
      <c r="GA1243">
        <v>0.77497703959999997</v>
      </c>
    </row>
    <row r="1245" spans="179:183" x14ac:dyDescent="0.2">
      <c r="FW1245" s="2">
        <v>1</v>
      </c>
      <c r="FX1245" s="2">
        <v>0.77497704000000001</v>
      </c>
      <c r="FY1245" s="2">
        <v>0.69035285000000002</v>
      </c>
      <c r="FZ1245" s="2">
        <v>0.53417435000000002</v>
      </c>
      <c r="GA1245" s="2">
        <v>0.51949847000000005</v>
      </c>
    </row>
    <row r="1246" spans="179:183" x14ac:dyDescent="0.2">
      <c r="FW1246">
        <v>2.25</v>
      </c>
      <c r="FX1246">
        <v>2.2323150339</v>
      </c>
      <c r="FY1246">
        <v>0.98390844109999998</v>
      </c>
      <c r="FZ1246">
        <v>1.60915589E-2</v>
      </c>
      <c r="GA1246">
        <v>0.77471277530000004</v>
      </c>
    </row>
    <row r="1248" spans="179:183" x14ac:dyDescent="0.2">
      <c r="FW1248" s="2">
        <v>1</v>
      </c>
      <c r="FX1248" s="2">
        <v>0.77471277999999999</v>
      </c>
      <c r="FY1248" s="2">
        <v>0.69008554</v>
      </c>
      <c r="FZ1248" s="2">
        <v>0.53385331999999996</v>
      </c>
      <c r="GA1248" s="2">
        <v>0.51924859000000001</v>
      </c>
    </row>
    <row r="1249" spans="179:183" x14ac:dyDescent="0.2">
      <c r="FW1249">
        <v>2.2599999999999998</v>
      </c>
      <c r="FX1249">
        <v>2.2332865446999999</v>
      </c>
      <c r="FY1249">
        <v>0.98389064999999998</v>
      </c>
      <c r="FZ1249">
        <v>1.6109350000000001E-2</v>
      </c>
      <c r="GA1249">
        <v>0.77446022550000004</v>
      </c>
    </row>
    <row r="1251" spans="179:183" x14ac:dyDescent="0.2">
      <c r="FW1251" s="2">
        <v>1</v>
      </c>
      <c r="FX1251" s="2">
        <v>0.77446022999999997</v>
      </c>
      <c r="FY1251" s="2">
        <v>0.68983192000000004</v>
      </c>
      <c r="FZ1251" s="2">
        <v>0.53357821999999999</v>
      </c>
      <c r="GA1251" s="2">
        <v>0.51895128000000001</v>
      </c>
    </row>
    <row r="1252" spans="179:183" x14ac:dyDescent="0.2">
      <c r="FW1252">
        <v>2.27</v>
      </c>
      <c r="FX1252">
        <v>2.2339162935000001</v>
      </c>
      <c r="FY1252">
        <v>0.98399059369999997</v>
      </c>
      <c r="FZ1252">
        <v>1.6009406300000001E-2</v>
      </c>
      <c r="GA1252">
        <v>0.77423427460000005</v>
      </c>
    </row>
    <row r="1254" spans="179:183" x14ac:dyDescent="0.2">
      <c r="FW1254" s="2">
        <v>1</v>
      </c>
      <c r="FX1254" s="2">
        <v>0.77423427</v>
      </c>
      <c r="FY1254" s="2">
        <v>0.68959031000000004</v>
      </c>
      <c r="FZ1254" s="2">
        <v>0.53329568000000005</v>
      </c>
      <c r="GA1254" s="2">
        <v>0.51862529999999996</v>
      </c>
    </row>
    <row r="1255" spans="179:183" x14ac:dyDescent="0.2">
      <c r="FW1255">
        <v>2.2799999999999998</v>
      </c>
      <c r="FX1255">
        <v>2.234130403</v>
      </c>
      <c r="FY1255">
        <v>0.9841649965</v>
      </c>
      <c r="FZ1255">
        <v>1.58350035E-2</v>
      </c>
      <c r="GA1255">
        <v>0.77409856769999996</v>
      </c>
    </row>
    <row r="1257" spans="179:183" x14ac:dyDescent="0.2">
      <c r="FW1257" s="2">
        <v>1</v>
      </c>
      <c r="FX1257" s="2">
        <v>0.77409857000000004</v>
      </c>
      <c r="FY1257" s="2">
        <v>0.68939496</v>
      </c>
      <c r="FZ1257" s="2">
        <v>0.53305015</v>
      </c>
      <c r="GA1257" s="2">
        <v>0.51833669999999998</v>
      </c>
    </row>
    <row r="1258" spans="179:183" x14ac:dyDescent="0.2">
      <c r="FW1258">
        <v>2.29</v>
      </c>
      <c r="FX1258">
        <v>2.2353049808000001</v>
      </c>
      <c r="FY1258">
        <v>0.98410018489999995</v>
      </c>
      <c r="FZ1258">
        <v>1.5899815099999999E-2</v>
      </c>
      <c r="GA1258">
        <v>0.77381390989999999</v>
      </c>
    </row>
    <row r="1260" spans="179:183" x14ac:dyDescent="0.2">
      <c r="FW1260" s="2">
        <v>1</v>
      </c>
      <c r="FX1260" s="2">
        <v>0.77381390999999999</v>
      </c>
      <c r="FY1260" s="2">
        <v>0.68911900000000004</v>
      </c>
      <c r="FZ1260" s="2">
        <v>0.53273574000000001</v>
      </c>
      <c r="GA1260" s="2">
        <v>0.51806141000000006</v>
      </c>
    </row>
    <row r="1261" spans="179:183" x14ac:dyDescent="0.2">
      <c r="FW1261">
        <v>2.2999999999999998</v>
      </c>
      <c r="FX1261">
        <v>2.2360658038999999</v>
      </c>
      <c r="FY1261">
        <v>0.98415129820000002</v>
      </c>
      <c r="FZ1261">
        <v>1.58487018E-2</v>
      </c>
      <c r="GA1261">
        <v>0.77358217839999999</v>
      </c>
    </row>
    <row r="1263" spans="179:183" x14ac:dyDescent="0.2">
      <c r="FW1263" s="2">
        <v>1</v>
      </c>
      <c r="FX1263" s="2">
        <v>0.77358218000000001</v>
      </c>
      <c r="FY1263" s="2">
        <v>0.68887913000000001</v>
      </c>
      <c r="FZ1263" s="2">
        <v>0.53247398999999995</v>
      </c>
      <c r="GA1263" s="2">
        <v>0.51776542000000003</v>
      </c>
    </row>
    <row r="1264" spans="179:183" x14ac:dyDescent="0.2">
      <c r="FW1264">
        <v>2.31</v>
      </c>
      <c r="FX1264">
        <v>2.2367332773999999</v>
      </c>
      <c r="FY1264">
        <v>0.98423112440000005</v>
      </c>
      <c r="FZ1264">
        <v>1.5768875599999999E-2</v>
      </c>
      <c r="GA1264">
        <v>0.77335817129999995</v>
      </c>
    </row>
    <row r="1266" spans="179:183" x14ac:dyDescent="0.2">
      <c r="FW1266" s="2">
        <v>1</v>
      </c>
      <c r="FX1266" s="2">
        <v>0.77335816999999996</v>
      </c>
      <c r="FY1266" s="2">
        <v>0.68863766000000004</v>
      </c>
      <c r="FZ1266" s="2">
        <v>0.53218838000000002</v>
      </c>
      <c r="GA1266" s="2">
        <v>0.51744820000000002</v>
      </c>
    </row>
    <row r="1267" spans="179:183" x14ac:dyDescent="0.2">
      <c r="FW1267">
        <v>2.3199999999999998</v>
      </c>
      <c r="FX1267">
        <v>2.2369679911999998</v>
      </c>
      <c r="FY1267">
        <v>0.98440033410000005</v>
      </c>
      <c r="FZ1267">
        <v>1.55996659E-2</v>
      </c>
      <c r="GA1267">
        <v>0.773218564</v>
      </c>
    </row>
    <row r="1269" spans="179:183" x14ac:dyDescent="0.2">
      <c r="FW1269" s="2">
        <v>1</v>
      </c>
      <c r="FX1269" s="2">
        <v>0.77321856</v>
      </c>
      <c r="FY1269" s="2">
        <v>0.68844152999999997</v>
      </c>
      <c r="FZ1269" s="2">
        <v>0.53194505000000003</v>
      </c>
      <c r="GA1269" s="2">
        <v>0.51715675000000005</v>
      </c>
    </row>
    <row r="1270" spans="179:183" x14ac:dyDescent="0.2">
      <c r="FW1270">
        <v>2.33</v>
      </c>
      <c r="FX1270">
        <v>2.2380695803999999</v>
      </c>
      <c r="FY1270">
        <v>0.98436143659999997</v>
      </c>
      <c r="FZ1270">
        <v>1.56385634E-2</v>
      </c>
      <c r="GA1270">
        <v>0.77293984819999995</v>
      </c>
    </row>
    <row r="1272" spans="179:183" x14ac:dyDescent="0.2">
      <c r="FW1272" s="2">
        <v>1</v>
      </c>
      <c r="FX1272" s="2">
        <v>0.77293984999999998</v>
      </c>
      <c r="FY1272" s="2">
        <v>0.68816948</v>
      </c>
      <c r="FZ1272" s="2">
        <v>0.53163225999999997</v>
      </c>
      <c r="GA1272" s="2">
        <v>0.51688977999999997</v>
      </c>
    </row>
    <row r="1273" spans="179:183" x14ac:dyDescent="0.2">
      <c r="FW1273">
        <v>2.34</v>
      </c>
      <c r="FX1273">
        <v>2.2390339962999999</v>
      </c>
      <c r="FY1273">
        <v>0.98433277239999994</v>
      </c>
      <c r="FZ1273">
        <v>1.56672276E-2</v>
      </c>
      <c r="GA1273">
        <v>0.7726993593</v>
      </c>
    </row>
    <row r="1275" spans="179:183" x14ac:dyDescent="0.2">
      <c r="FW1275" s="2">
        <v>1</v>
      </c>
      <c r="FX1275" s="2">
        <v>0.77269935999999995</v>
      </c>
      <c r="FY1275" s="2">
        <v>0.68792337999999997</v>
      </c>
      <c r="FZ1275" s="2">
        <v>0.53136006999999996</v>
      </c>
      <c r="GA1275" s="2">
        <v>0.51660443</v>
      </c>
    </row>
    <row r="1276" spans="179:183" x14ac:dyDescent="0.2">
      <c r="FW1276">
        <v>2.35</v>
      </c>
      <c r="FX1276">
        <v>2.2396219832000002</v>
      </c>
      <c r="FY1276">
        <v>0.9844454453</v>
      </c>
      <c r="FZ1276">
        <v>1.5554554700000001E-2</v>
      </c>
      <c r="GA1276">
        <v>0.77248058829999999</v>
      </c>
    </row>
    <row r="1278" spans="179:183" x14ac:dyDescent="0.2">
      <c r="FW1278" s="2">
        <v>1</v>
      </c>
      <c r="FX1278" s="2">
        <v>0.77248059000000002</v>
      </c>
      <c r="FY1278" s="2">
        <v>0.68769000999999996</v>
      </c>
      <c r="FZ1278" s="2">
        <v>0.53109333000000003</v>
      </c>
      <c r="GA1278" s="2">
        <v>0.51629217999999999</v>
      </c>
    </row>
    <row r="1279" spans="179:183" x14ac:dyDescent="0.2">
      <c r="FW1279">
        <v>2.36</v>
      </c>
      <c r="FX1279">
        <v>2.2400957049999999</v>
      </c>
      <c r="FY1279">
        <v>0.98455737119999998</v>
      </c>
      <c r="FZ1279">
        <v>1.54426288E-2</v>
      </c>
      <c r="GA1279">
        <v>0.7722970267</v>
      </c>
    </row>
    <row r="1281" spans="179:183" x14ac:dyDescent="0.2">
      <c r="FW1281" s="2">
        <v>1</v>
      </c>
      <c r="FX1281" s="2">
        <v>0.77229703000000005</v>
      </c>
      <c r="FY1281" s="2">
        <v>0.68747037</v>
      </c>
      <c r="FZ1281" s="2">
        <v>0.53083203000000001</v>
      </c>
      <c r="GA1281" s="2">
        <v>0.51598217000000002</v>
      </c>
    </row>
    <row r="1282" spans="179:183" x14ac:dyDescent="0.2">
      <c r="FW1282">
        <v>2.37</v>
      </c>
      <c r="FX1282">
        <v>2.2405453871000001</v>
      </c>
      <c r="FY1282">
        <v>0.98467586500000004</v>
      </c>
      <c r="FZ1282">
        <v>1.5324134999999999E-2</v>
      </c>
      <c r="GA1282">
        <v>0.77212310129999995</v>
      </c>
    </row>
    <row r="1284" spans="179:183" x14ac:dyDescent="0.2">
      <c r="FW1284" s="2">
        <v>1</v>
      </c>
      <c r="FX1284" s="2">
        <v>0.77212309999999995</v>
      </c>
      <c r="FY1284" s="2">
        <v>0.68725700999999995</v>
      </c>
      <c r="FZ1284" s="2">
        <v>0.53057240999999999</v>
      </c>
      <c r="GA1284" s="2">
        <v>0.51569915</v>
      </c>
    </row>
    <row r="1285" spans="179:183" x14ac:dyDescent="0.2">
      <c r="FW1285">
        <v>2.38</v>
      </c>
      <c r="FX1285">
        <v>2.2415923252000001</v>
      </c>
      <c r="FY1285">
        <v>0.98464961370000004</v>
      </c>
      <c r="FZ1285">
        <v>1.5350386299999999E-2</v>
      </c>
      <c r="GA1285">
        <v>0.77185353860000006</v>
      </c>
    </row>
    <row r="1287" spans="179:183" x14ac:dyDescent="0.2">
      <c r="FW1287" s="2">
        <v>1</v>
      </c>
      <c r="FX1287" s="2">
        <v>0.77185353999999995</v>
      </c>
      <c r="FY1287" s="2">
        <v>0.68699151999999997</v>
      </c>
      <c r="FZ1287" s="2">
        <v>0.53026724000000003</v>
      </c>
      <c r="GA1287" s="2">
        <v>0.51543289999999997</v>
      </c>
    </row>
    <row r="1288" spans="179:183" x14ac:dyDescent="0.2">
      <c r="FW1288">
        <v>2.39</v>
      </c>
      <c r="FX1288">
        <v>2.2425363451</v>
      </c>
      <c r="FY1288">
        <v>0.98461324009999995</v>
      </c>
      <c r="FZ1288">
        <v>1.53867599E-2</v>
      </c>
      <c r="GA1288">
        <v>0.77162597610000005</v>
      </c>
    </row>
    <row r="1290" spans="179:183" x14ac:dyDescent="0.2">
      <c r="FW1290" s="2">
        <v>1</v>
      </c>
      <c r="FX1290" s="2">
        <v>0.77162598000000004</v>
      </c>
      <c r="FY1290" s="2">
        <v>0.68675198000000004</v>
      </c>
      <c r="FZ1290" s="2">
        <v>0.52999770000000002</v>
      </c>
      <c r="GA1290" s="2">
        <v>0.51514022000000004</v>
      </c>
    </row>
    <row r="1291" spans="179:183" x14ac:dyDescent="0.2">
      <c r="FW1291">
        <v>2.4</v>
      </c>
      <c r="FX1291">
        <v>2.2432120864999998</v>
      </c>
      <c r="FY1291">
        <v>0.98468807979999995</v>
      </c>
      <c r="FZ1291">
        <v>1.5311920200000001E-2</v>
      </c>
      <c r="GA1291">
        <v>0.77140594389999995</v>
      </c>
    </row>
    <row r="1293" spans="179:183" x14ac:dyDescent="0.2">
      <c r="FW1293" s="2">
        <v>1</v>
      </c>
      <c r="FX1293" s="2">
        <v>0.77140593999999996</v>
      </c>
      <c r="FY1293" s="2">
        <v>0.68651958999999996</v>
      </c>
      <c r="FZ1293" s="2">
        <v>0.52973934</v>
      </c>
      <c r="GA1293" s="2">
        <v>0.51485031000000003</v>
      </c>
    </row>
    <row r="1294" spans="179:183" x14ac:dyDescent="0.2">
      <c r="FW1294">
        <v>2.41</v>
      </c>
      <c r="FX1294">
        <v>2.2438953333999998</v>
      </c>
      <c r="FY1294">
        <v>0.98476560629999998</v>
      </c>
      <c r="FZ1294">
        <v>1.52343937E-2</v>
      </c>
      <c r="GA1294">
        <v>0.77118153460000005</v>
      </c>
    </row>
    <row r="1296" spans="179:183" x14ac:dyDescent="0.2">
      <c r="FW1296" s="2">
        <v>1</v>
      </c>
      <c r="FX1296" s="2">
        <v>0.77118153</v>
      </c>
      <c r="FY1296" s="2">
        <v>0.68628252000000001</v>
      </c>
      <c r="FZ1296" s="2">
        <v>0.52946351999999997</v>
      </c>
      <c r="GA1296" s="2">
        <v>0.51454719000000004</v>
      </c>
    </row>
    <row r="1297" spans="179:183" x14ac:dyDescent="0.2">
      <c r="FW1297">
        <v>2.42</v>
      </c>
      <c r="FX1297">
        <v>2.2445033716</v>
      </c>
      <c r="FY1297">
        <v>0.98484236469999997</v>
      </c>
      <c r="FZ1297">
        <v>1.51576353E-2</v>
      </c>
      <c r="GA1297">
        <v>0.77097971379999997</v>
      </c>
    </row>
    <row r="1299" spans="179:183" x14ac:dyDescent="0.2">
      <c r="FW1299" s="2">
        <v>1</v>
      </c>
      <c r="FX1299" s="2">
        <v>0.77097970999999998</v>
      </c>
      <c r="FY1299" s="2">
        <v>0.68605475999999999</v>
      </c>
      <c r="FZ1299" s="2">
        <v>0.52919581999999998</v>
      </c>
      <c r="GA1299" s="2">
        <v>0.51424734000000005</v>
      </c>
    </row>
    <row r="1300" spans="179:183" x14ac:dyDescent="0.2">
      <c r="FW1300">
        <v>2.4300000000000002</v>
      </c>
      <c r="FX1300">
        <v>2.2448064649999999</v>
      </c>
      <c r="FY1300">
        <v>0.98499371120000001</v>
      </c>
      <c r="FZ1300">
        <v>1.50062888E-2</v>
      </c>
      <c r="GA1300">
        <v>0.77082768209999997</v>
      </c>
    </row>
    <row r="1302" spans="179:183" x14ac:dyDescent="0.2">
      <c r="FW1302" s="2">
        <v>1</v>
      </c>
      <c r="FX1302" s="2">
        <v>0.77082768000000002</v>
      </c>
      <c r="FY1302" s="2">
        <v>0.68585554000000004</v>
      </c>
      <c r="FZ1302" s="2">
        <v>0.52895811999999998</v>
      </c>
      <c r="GA1302" s="2">
        <v>0.51394905000000002</v>
      </c>
    </row>
    <row r="1303" spans="179:183" x14ac:dyDescent="0.2">
      <c r="FW1303">
        <v>2.44</v>
      </c>
      <c r="FX1303">
        <v>2.2455680895999999</v>
      </c>
      <c r="FY1303">
        <v>0.98503651290000005</v>
      </c>
      <c r="FZ1303">
        <v>1.4963487100000001E-2</v>
      </c>
      <c r="GA1303">
        <v>0.77060461000000002</v>
      </c>
    </row>
    <row r="1305" spans="179:183" x14ac:dyDescent="0.2">
      <c r="FW1305" s="2">
        <v>1</v>
      </c>
      <c r="FX1305" s="2">
        <v>0.77060461000000002</v>
      </c>
      <c r="FY1305" s="2">
        <v>0.68561733000000002</v>
      </c>
      <c r="FZ1305" s="2">
        <v>0.52867651999999998</v>
      </c>
      <c r="GA1305" s="2">
        <v>0.51368000000000003</v>
      </c>
    </row>
    <row r="1306" spans="179:183" x14ac:dyDescent="0.2">
      <c r="FW1306">
        <v>2.4500000000000002</v>
      </c>
      <c r="FX1306">
        <v>2.2465189053999999</v>
      </c>
      <c r="FY1306">
        <v>0.98502937349999997</v>
      </c>
      <c r="FZ1306">
        <v>1.4970626500000001E-2</v>
      </c>
      <c r="GA1306">
        <v>0.77035322890000002</v>
      </c>
    </row>
    <row r="1308" spans="179:183" x14ac:dyDescent="0.2">
      <c r="FW1308" s="2">
        <v>1</v>
      </c>
      <c r="FX1308" s="2">
        <v>0.77035323</v>
      </c>
      <c r="FY1308" s="2">
        <v>0.68536430000000004</v>
      </c>
      <c r="FZ1308" s="2">
        <v>0.52838680999999998</v>
      </c>
      <c r="GA1308" s="2">
        <v>0.51340863999999997</v>
      </c>
    </row>
    <row r="1309" spans="179:183" x14ac:dyDescent="0.2">
      <c r="FW1309">
        <v>2.46</v>
      </c>
      <c r="FX1309">
        <v>2.2473130934999999</v>
      </c>
      <c r="FY1309">
        <v>0.98504355050000003</v>
      </c>
      <c r="FZ1309">
        <v>1.49564495E-2</v>
      </c>
      <c r="GA1309">
        <v>0.77013799319999998</v>
      </c>
    </row>
    <row r="1311" spans="179:183" x14ac:dyDescent="0.2">
      <c r="FW1311" s="2">
        <v>1</v>
      </c>
      <c r="FX1311" s="2">
        <v>0.77013799000000005</v>
      </c>
      <c r="FY1311" s="2">
        <v>0.68513257000000005</v>
      </c>
      <c r="FZ1311" s="2">
        <v>0.52812415000000001</v>
      </c>
      <c r="GA1311" s="2">
        <v>0.51311176000000003</v>
      </c>
    </row>
    <row r="1312" spans="179:183" x14ac:dyDescent="0.2">
      <c r="FW1312">
        <v>2.4700000000000002</v>
      </c>
      <c r="FX1312">
        <v>2.2436668060999998</v>
      </c>
      <c r="FY1312">
        <v>0.98507522179999996</v>
      </c>
      <c r="FZ1312">
        <v>1.4924778200000001E-2</v>
      </c>
      <c r="GA1312">
        <v>0.76784688639999998</v>
      </c>
    </row>
    <row r="1314" spans="179:183" x14ac:dyDescent="0.2">
      <c r="FW1314" s="2">
        <v>1</v>
      </c>
      <c r="FX1314" s="2">
        <v>0.76784688999999995</v>
      </c>
      <c r="FY1314" s="2">
        <v>0.68331958000000004</v>
      </c>
      <c r="FZ1314" s="2">
        <v>0.52594308000000001</v>
      </c>
      <c r="GA1314" s="2">
        <v>0.51280967</v>
      </c>
    </row>
    <row r="1315" spans="179:183" x14ac:dyDescent="0.2">
      <c r="FW1315">
        <v>2.48</v>
      </c>
      <c r="FX1315">
        <v>2.2489451175999999</v>
      </c>
      <c r="FY1315">
        <v>0.98506813820000005</v>
      </c>
      <c r="FZ1315">
        <v>1.49318618E-2</v>
      </c>
      <c r="GA1315">
        <v>0.76969834130000003</v>
      </c>
    </row>
    <row r="1317" spans="179:183" x14ac:dyDescent="0.2">
      <c r="FW1317" s="2">
        <v>1</v>
      </c>
      <c r="FX1317" s="2">
        <v>0.76969834000000004</v>
      </c>
      <c r="FY1317" s="2">
        <v>0.68466729000000004</v>
      </c>
      <c r="FZ1317" s="2">
        <v>0.52759699999999998</v>
      </c>
      <c r="GA1317" s="2">
        <v>0.51255324999999996</v>
      </c>
    </row>
    <row r="1318" spans="179:183" x14ac:dyDescent="0.2">
      <c r="FW1318">
        <v>2.4900000000000002</v>
      </c>
      <c r="FX1318">
        <v>2.2495614575</v>
      </c>
      <c r="FY1318">
        <v>0.98515141409999996</v>
      </c>
      <c r="FZ1318">
        <v>1.4848585900000001E-2</v>
      </c>
      <c r="GA1318">
        <v>0.76949240490000004</v>
      </c>
    </row>
    <row r="1320" spans="179:183" x14ac:dyDescent="0.2">
      <c r="FW1320" s="2">
        <v>1</v>
      </c>
      <c r="FX1320" s="2">
        <v>0.76949239999999997</v>
      </c>
      <c r="FY1320" s="2">
        <v>0.68444331999999997</v>
      </c>
      <c r="FZ1320" s="2">
        <v>0.52734287000000002</v>
      </c>
      <c r="GA1320" s="2">
        <v>0.51225893</v>
      </c>
    </row>
    <row r="1321" spans="179:183" x14ac:dyDescent="0.2">
      <c r="FW1321">
        <v>2.5</v>
      </c>
      <c r="FX1321">
        <v>2.2502016367</v>
      </c>
      <c r="FY1321">
        <v>0.98522798369999998</v>
      </c>
      <c r="FZ1321">
        <v>1.4772016299999999E-2</v>
      </c>
      <c r="GA1321">
        <v>0.76928368140000003</v>
      </c>
    </row>
    <row r="1323" spans="179:183" x14ac:dyDescent="0.2">
      <c r="FW1323" s="2">
        <v>1</v>
      </c>
      <c r="FX1323" s="2">
        <v>0.76928368000000003</v>
      </c>
      <c r="FY1323" s="2">
        <v>0.68421715000000005</v>
      </c>
      <c r="FZ1323" s="2">
        <v>0.52708213999999998</v>
      </c>
      <c r="GA1323" s="2">
        <v>0.51196512000000005</v>
      </c>
    </row>
  </sheetData>
  <autoFilter ref="A1:A663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1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5.1640625" bestFit="1" customWidth="1"/>
    <col min="2" max="2" width="9.1640625" bestFit="1" customWidth="1"/>
    <col min="3" max="3" width="9.1640625" customWidth="1"/>
    <col min="4" max="4" width="9.1640625" bestFit="1" customWidth="1"/>
    <col min="5" max="6" width="9.1640625" customWidth="1"/>
    <col min="7" max="7" width="9.1640625" bestFit="1" customWidth="1"/>
    <col min="8" max="33" width="9.1640625" customWidth="1"/>
  </cols>
  <sheetData>
    <row r="1" spans="1:33" x14ac:dyDescent="0.2">
      <c r="B1">
        <v>1.0000000000000001E-5</v>
      </c>
      <c r="C1">
        <v>2.0000000000000002E-5</v>
      </c>
      <c r="D1">
        <v>4.0000000000000002E-4</v>
      </c>
      <c r="E1">
        <v>6.0000000000000002E-5</v>
      </c>
      <c r="F1">
        <v>8.0000000000000007E-5</v>
      </c>
      <c r="G1">
        <v>1E-4</v>
      </c>
      <c r="H1">
        <v>1.2E-4</v>
      </c>
      <c r="I1">
        <v>1.3999999999999999E-4</v>
      </c>
      <c r="J1">
        <v>1.6000000000000001E-4</v>
      </c>
      <c r="K1">
        <v>1.8000000000000001E-4</v>
      </c>
      <c r="L1">
        <v>2.0000000000000001E-4</v>
      </c>
      <c r="M1">
        <v>2.2000000000000001E-4</v>
      </c>
      <c r="N1">
        <v>2.4000000000000001E-4</v>
      </c>
      <c r="O1">
        <v>2.5999999999999998E-4</v>
      </c>
      <c r="P1">
        <v>2.7999999999999998E-4</v>
      </c>
      <c r="Q1">
        <f>L1+0.0001</f>
        <v>3.0000000000000003E-4</v>
      </c>
      <c r="R1">
        <f t="shared" ref="R1:W1" si="0">Q1+0.0001</f>
        <v>4.0000000000000002E-4</v>
      </c>
      <c r="S1">
        <f t="shared" si="0"/>
        <v>5.0000000000000001E-4</v>
      </c>
      <c r="T1">
        <f t="shared" si="0"/>
        <v>6.0000000000000006E-4</v>
      </c>
      <c r="U1">
        <f t="shared" si="0"/>
        <v>7.000000000000001E-4</v>
      </c>
      <c r="V1">
        <f t="shared" si="0"/>
        <v>8.0000000000000015E-4</v>
      </c>
      <c r="W1">
        <f t="shared" si="0"/>
        <v>9.0000000000000019E-4</v>
      </c>
      <c r="X1">
        <v>1E-3</v>
      </c>
      <c r="Y1">
        <f t="shared" ref="Y1:AF1" si="1">X1+0.001</f>
        <v>2E-3</v>
      </c>
      <c r="Z1">
        <f t="shared" si="1"/>
        <v>3.0000000000000001E-3</v>
      </c>
      <c r="AA1">
        <f t="shared" si="1"/>
        <v>4.0000000000000001E-3</v>
      </c>
      <c r="AB1">
        <f t="shared" si="1"/>
        <v>5.0000000000000001E-3</v>
      </c>
      <c r="AC1">
        <f t="shared" si="1"/>
        <v>6.0000000000000001E-3</v>
      </c>
      <c r="AD1">
        <f t="shared" si="1"/>
        <v>7.0000000000000001E-3</v>
      </c>
      <c r="AE1">
        <f t="shared" si="1"/>
        <v>8.0000000000000002E-3</v>
      </c>
      <c r="AF1">
        <f t="shared" si="1"/>
        <v>9.0000000000000011E-3</v>
      </c>
      <c r="AG1">
        <v>0.01</v>
      </c>
    </row>
    <row r="2" spans="1:33" x14ac:dyDescent="0.2">
      <c r="A2">
        <v>0.31</v>
      </c>
      <c r="B2">
        <v>0.69896499999999995</v>
      </c>
      <c r="C2">
        <v>0.63042699999999996</v>
      </c>
      <c r="D2">
        <v>0.52515199999999995</v>
      </c>
      <c r="E2">
        <v>0.45873599999999998</v>
      </c>
      <c r="F2">
        <v>0.40948600000000002</v>
      </c>
      <c r="G2">
        <v>0.34385500000000002</v>
      </c>
      <c r="H2">
        <v>0.33961200000000002</v>
      </c>
      <c r="I2">
        <v>0.31432199999999999</v>
      </c>
      <c r="J2">
        <v>0.29189599999999999</v>
      </c>
      <c r="K2">
        <v>0.273341</v>
      </c>
      <c r="L2">
        <v>0.25621100000000002</v>
      </c>
      <c r="M2">
        <v>0.24094099999999999</v>
      </c>
      <c r="N2">
        <v>0.228237</v>
      </c>
      <c r="O2">
        <v>0.21675900000000001</v>
      </c>
      <c r="P2">
        <v>0.20554700000000001</v>
      </c>
      <c r="Q2">
        <v>0.148088</v>
      </c>
      <c r="R2">
        <v>0.14297199999999999</v>
      </c>
      <c r="S2">
        <v>0.118815</v>
      </c>
      <c r="T2">
        <v>0.10209</v>
      </c>
      <c r="U2">
        <v>8.9132000000000003E-2</v>
      </c>
      <c r="V2">
        <v>7.8823000000000004E-2</v>
      </c>
      <c r="W2">
        <v>7.0307999999999995E-2</v>
      </c>
      <c r="X2">
        <v>6.3685000000000005E-2</v>
      </c>
      <c r="Y2">
        <v>3.2662999999999998E-2</v>
      </c>
      <c r="Z2">
        <v>2.2474000000000001E-2</v>
      </c>
      <c r="AA2">
        <v>1.7927999999999999E-2</v>
      </c>
      <c r="AB2">
        <v>1.5717999999999999E-2</v>
      </c>
      <c r="AC2">
        <v>1.444E-2</v>
      </c>
      <c r="AD2">
        <v>1.338E-2</v>
      </c>
      <c r="AE2">
        <v>1.2955E-2</v>
      </c>
      <c r="AF2">
        <v>1.2626E-2</v>
      </c>
      <c r="AG2">
        <v>1.2262E-2</v>
      </c>
    </row>
    <row r="3" spans="1:33" x14ac:dyDescent="0.2">
      <c r="A3">
        <v>0.32</v>
      </c>
      <c r="B3">
        <v>0.70327399999999995</v>
      </c>
      <c r="C3">
        <v>0.63476500000000002</v>
      </c>
      <c r="D3">
        <v>0.53029400000000004</v>
      </c>
      <c r="E3">
        <v>0.46326200000000001</v>
      </c>
      <c r="F3">
        <v>0.41409600000000002</v>
      </c>
      <c r="G3">
        <v>0.349773</v>
      </c>
      <c r="H3">
        <v>0.345198</v>
      </c>
      <c r="I3">
        <v>0.31888899999999998</v>
      </c>
      <c r="J3">
        <v>0.29731000000000002</v>
      </c>
      <c r="K3">
        <v>0.27772999999999998</v>
      </c>
      <c r="L3">
        <v>0.261411</v>
      </c>
      <c r="M3">
        <v>0.24601500000000001</v>
      </c>
      <c r="N3">
        <v>0.23317299999999999</v>
      </c>
      <c r="O3">
        <v>0.220666</v>
      </c>
      <c r="P3">
        <v>0.21024799999999999</v>
      </c>
      <c r="Q3">
        <v>0.151863</v>
      </c>
      <c r="R3">
        <v>0.14669299999999999</v>
      </c>
      <c r="S3">
        <v>0.122653</v>
      </c>
      <c r="T3">
        <v>0.10485800000000001</v>
      </c>
      <c r="U3">
        <v>9.1586000000000001E-2</v>
      </c>
      <c r="V3">
        <v>8.1015000000000004E-2</v>
      </c>
      <c r="W3">
        <v>7.2850999999999999E-2</v>
      </c>
      <c r="X3">
        <v>6.5933000000000005E-2</v>
      </c>
      <c r="Y3">
        <v>3.3567E-2</v>
      </c>
      <c r="Z3">
        <v>2.3335999999999999E-2</v>
      </c>
      <c r="AA3">
        <v>1.8356000000000001E-2</v>
      </c>
      <c r="AB3">
        <v>1.6056000000000001E-2</v>
      </c>
      <c r="AC3">
        <v>1.4505000000000001E-2</v>
      </c>
      <c r="AD3">
        <v>1.3694E-2</v>
      </c>
      <c r="AE3">
        <v>1.2975E-2</v>
      </c>
      <c r="AF3">
        <v>1.2626E-2</v>
      </c>
      <c r="AG3">
        <v>1.2298999999999999E-2</v>
      </c>
    </row>
    <row r="4" spans="1:33" x14ac:dyDescent="0.2">
      <c r="A4">
        <v>0.33</v>
      </c>
      <c r="B4">
        <v>0.70769400000000005</v>
      </c>
      <c r="C4">
        <v>0.63863700000000001</v>
      </c>
      <c r="D4">
        <v>0.53481199999999995</v>
      </c>
      <c r="E4">
        <v>0.46895900000000001</v>
      </c>
      <c r="F4">
        <v>0.41990899999999998</v>
      </c>
      <c r="G4">
        <v>0.35473700000000002</v>
      </c>
      <c r="H4">
        <v>0.35094599999999998</v>
      </c>
      <c r="I4">
        <v>0.32449800000000001</v>
      </c>
      <c r="J4">
        <v>0.30280099999999999</v>
      </c>
      <c r="K4">
        <v>0.28309200000000001</v>
      </c>
      <c r="L4">
        <v>0.26664100000000002</v>
      </c>
      <c r="M4">
        <v>0.25116300000000003</v>
      </c>
      <c r="N4">
        <v>0.23813699999999999</v>
      </c>
      <c r="O4">
        <v>0.22550999999999999</v>
      </c>
      <c r="P4">
        <v>0.214952</v>
      </c>
      <c r="Q4">
        <v>0.15476999999999999</v>
      </c>
      <c r="R4">
        <v>0.15032999999999999</v>
      </c>
      <c r="S4">
        <v>0.12584799999999999</v>
      </c>
      <c r="T4">
        <v>0.10760500000000001</v>
      </c>
      <c r="U4">
        <v>9.4095999999999999E-2</v>
      </c>
      <c r="V4">
        <v>8.3803000000000002E-2</v>
      </c>
      <c r="W4">
        <v>7.4840000000000004E-2</v>
      </c>
      <c r="X4">
        <v>6.7817000000000002E-2</v>
      </c>
      <c r="Y4">
        <v>3.4803000000000001E-2</v>
      </c>
      <c r="Z4">
        <v>2.3921000000000001E-2</v>
      </c>
      <c r="AA4">
        <v>1.8790999999999999E-2</v>
      </c>
      <c r="AB4">
        <v>1.6419E-2</v>
      </c>
      <c r="AC4">
        <v>1.4813E-2</v>
      </c>
      <c r="AD4">
        <v>1.3728000000000001E-2</v>
      </c>
      <c r="AE4">
        <v>1.3263E-2</v>
      </c>
      <c r="AF4">
        <v>1.2621E-2</v>
      </c>
      <c r="AG4">
        <v>1.2552000000000001E-2</v>
      </c>
    </row>
    <row r="5" spans="1:33" x14ac:dyDescent="0.2">
      <c r="A5">
        <v>0.34</v>
      </c>
      <c r="B5">
        <v>0.71089999999999998</v>
      </c>
      <c r="C5">
        <v>0.643509</v>
      </c>
      <c r="D5">
        <v>0.54095499999999996</v>
      </c>
      <c r="E5">
        <v>0.47426200000000002</v>
      </c>
      <c r="F5">
        <v>0.42511700000000002</v>
      </c>
      <c r="G5">
        <v>0.36026000000000002</v>
      </c>
      <c r="H5">
        <v>0.35589599999999999</v>
      </c>
      <c r="I5">
        <v>0.33033000000000001</v>
      </c>
      <c r="J5">
        <v>0.3075</v>
      </c>
      <c r="K5">
        <v>0.28856700000000002</v>
      </c>
      <c r="L5">
        <v>0.27105400000000002</v>
      </c>
      <c r="M5">
        <v>0.25632899999999997</v>
      </c>
      <c r="N5">
        <v>0.24224100000000001</v>
      </c>
      <c r="O5">
        <v>0.230439</v>
      </c>
      <c r="P5">
        <v>0.21968799999999999</v>
      </c>
      <c r="Q5">
        <v>0.15848400000000001</v>
      </c>
      <c r="R5">
        <v>0.154003</v>
      </c>
      <c r="S5">
        <v>0.12906300000000001</v>
      </c>
      <c r="T5">
        <v>0.110443</v>
      </c>
      <c r="U5">
        <v>9.6551999999999999E-2</v>
      </c>
      <c r="V5">
        <v>8.6143999999999998E-2</v>
      </c>
      <c r="W5">
        <v>7.7499999999999999E-2</v>
      </c>
      <c r="X5">
        <v>7.0263999999999993E-2</v>
      </c>
      <c r="Y5">
        <v>3.5728999999999997E-2</v>
      </c>
      <c r="Z5">
        <v>2.4528000000000001E-2</v>
      </c>
      <c r="AA5">
        <v>1.9288E-2</v>
      </c>
      <c r="AB5">
        <v>1.6532000000000002E-2</v>
      </c>
      <c r="AC5">
        <v>1.4888E-2</v>
      </c>
      <c r="AD5">
        <v>1.4048E-2</v>
      </c>
      <c r="AE5">
        <v>1.3318999999999999E-2</v>
      </c>
      <c r="AF5">
        <v>1.2905E-2</v>
      </c>
      <c r="AG5">
        <v>1.2552000000000001E-2</v>
      </c>
    </row>
    <row r="6" spans="1:33" x14ac:dyDescent="0.2">
      <c r="A6">
        <v>0.35</v>
      </c>
      <c r="B6">
        <v>0.71420600000000001</v>
      </c>
      <c r="C6">
        <v>0.64794200000000002</v>
      </c>
      <c r="D6">
        <v>0.54608800000000002</v>
      </c>
      <c r="E6">
        <v>0.47953200000000001</v>
      </c>
      <c r="F6">
        <v>0.43073</v>
      </c>
      <c r="G6">
        <v>0.36471399999999998</v>
      </c>
      <c r="H6">
        <v>0.361452</v>
      </c>
      <c r="I6">
        <v>0.33478400000000003</v>
      </c>
      <c r="J6">
        <v>0.312834</v>
      </c>
      <c r="K6">
        <v>0.29286000000000001</v>
      </c>
      <c r="L6">
        <v>0.27614499999999997</v>
      </c>
      <c r="M6">
        <v>0.26129599999999997</v>
      </c>
      <c r="N6">
        <v>0.24713599999999999</v>
      </c>
      <c r="O6">
        <v>0.235157</v>
      </c>
      <c r="P6">
        <v>0.224302</v>
      </c>
      <c r="Q6">
        <v>0.16208600000000001</v>
      </c>
      <c r="R6">
        <v>0.157583</v>
      </c>
      <c r="S6">
        <v>0.13214400000000001</v>
      </c>
      <c r="T6">
        <v>0.113908</v>
      </c>
      <c r="U6">
        <v>9.9700999999999998E-2</v>
      </c>
      <c r="V6">
        <v>8.8285000000000002E-2</v>
      </c>
      <c r="W6">
        <v>7.9395999999999994E-2</v>
      </c>
      <c r="X6">
        <v>7.1997000000000005E-2</v>
      </c>
      <c r="Y6">
        <v>3.6662E-2</v>
      </c>
      <c r="Z6">
        <v>2.5132999999999999E-2</v>
      </c>
      <c r="AA6">
        <v>1.9691E-2</v>
      </c>
      <c r="AB6">
        <v>1.6905E-2</v>
      </c>
      <c r="AC6">
        <v>1.5233999999999999E-2</v>
      </c>
      <c r="AD6">
        <v>1.4088E-2</v>
      </c>
      <c r="AE6">
        <v>1.3353E-2</v>
      </c>
      <c r="AF6">
        <v>1.2952E-2</v>
      </c>
      <c r="AG6">
        <v>1.2591E-2</v>
      </c>
    </row>
    <row r="7" spans="1:33" x14ac:dyDescent="0.2">
      <c r="A7">
        <v>0.36</v>
      </c>
      <c r="B7">
        <v>0.717086</v>
      </c>
      <c r="C7">
        <v>0.65069699999999997</v>
      </c>
      <c r="D7">
        <v>0.54961199999999999</v>
      </c>
      <c r="E7">
        <v>0.48355399999999998</v>
      </c>
      <c r="F7">
        <v>0.43468600000000002</v>
      </c>
      <c r="G7">
        <v>0.37004199999999998</v>
      </c>
      <c r="H7">
        <v>0.36550500000000002</v>
      </c>
      <c r="I7">
        <v>0.33980399999999999</v>
      </c>
      <c r="J7">
        <v>0.31686599999999998</v>
      </c>
      <c r="K7">
        <v>0.29777300000000001</v>
      </c>
      <c r="L7">
        <v>0.28096399999999999</v>
      </c>
      <c r="M7">
        <v>0.265129</v>
      </c>
      <c r="N7">
        <v>0.25176900000000002</v>
      </c>
      <c r="O7">
        <v>0.239708</v>
      </c>
      <c r="P7">
        <v>0.22783200000000001</v>
      </c>
      <c r="Q7">
        <v>0.16570499999999999</v>
      </c>
      <c r="R7">
        <v>0.16117100000000001</v>
      </c>
      <c r="S7">
        <v>0.135295</v>
      </c>
      <c r="T7">
        <v>0.11663900000000001</v>
      </c>
      <c r="U7">
        <v>0.10213899999999999</v>
      </c>
      <c r="V7">
        <v>9.0497999999999995E-2</v>
      </c>
      <c r="W7">
        <v>8.1459000000000004E-2</v>
      </c>
      <c r="X7">
        <v>7.3830000000000007E-2</v>
      </c>
      <c r="Y7">
        <v>3.7938E-2</v>
      </c>
      <c r="Z7">
        <v>2.5676999999999998E-2</v>
      </c>
      <c r="AA7">
        <v>2.0192999999999999E-2</v>
      </c>
      <c r="AB7">
        <v>1.7306999999999999E-2</v>
      </c>
      <c r="AC7">
        <v>1.5545E-2</v>
      </c>
      <c r="AD7">
        <v>1.4402999999999999E-2</v>
      </c>
      <c r="AE7">
        <v>1.3639E-2</v>
      </c>
      <c r="AF7">
        <v>1.2957E-2</v>
      </c>
      <c r="AG7">
        <v>1.2588999999999999E-2</v>
      </c>
    </row>
    <row r="8" spans="1:33" x14ac:dyDescent="0.2">
      <c r="A8">
        <v>0.37</v>
      </c>
      <c r="B8">
        <v>0.72097500000000003</v>
      </c>
      <c r="C8">
        <v>0.65474100000000002</v>
      </c>
      <c r="D8">
        <v>0.55425000000000002</v>
      </c>
      <c r="E8">
        <v>0.49001</v>
      </c>
      <c r="F8">
        <v>0.43988300000000002</v>
      </c>
      <c r="G8">
        <v>0.37436399999999997</v>
      </c>
      <c r="H8">
        <v>0.37068800000000002</v>
      </c>
      <c r="I8">
        <v>0.34392899999999998</v>
      </c>
      <c r="J8">
        <v>0.32186999999999999</v>
      </c>
      <c r="K8">
        <v>0.302672</v>
      </c>
      <c r="L8">
        <v>0.28486600000000001</v>
      </c>
      <c r="M8">
        <v>0.26985599999999998</v>
      </c>
      <c r="N8">
        <v>0.25638</v>
      </c>
      <c r="O8">
        <v>0.24329200000000001</v>
      </c>
      <c r="P8">
        <v>0.232293</v>
      </c>
      <c r="Q8">
        <v>0.16928299999999999</v>
      </c>
      <c r="R8">
        <v>0.16473099999999999</v>
      </c>
      <c r="S8">
        <v>0.138432</v>
      </c>
      <c r="T8">
        <v>0.119431</v>
      </c>
      <c r="U8">
        <v>0.104641</v>
      </c>
      <c r="V8">
        <v>9.2747999999999997E-2</v>
      </c>
      <c r="W8">
        <v>8.3450999999999997E-2</v>
      </c>
      <c r="X8">
        <v>7.5661999999999993E-2</v>
      </c>
      <c r="Y8">
        <v>3.8883000000000001E-2</v>
      </c>
      <c r="Z8">
        <v>2.6315999999999999E-2</v>
      </c>
      <c r="AA8">
        <v>2.0662E-2</v>
      </c>
      <c r="AB8">
        <v>1.7689E-2</v>
      </c>
      <c r="AC8">
        <v>1.5630000000000002E-2</v>
      </c>
      <c r="AD8">
        <v>1.4411999999999999E-2</v>
      </c>
      <c r="AE8">
        <v>1.3665E-2</v>
      </c>
      <c r="AF8">
        <v>1.3242E-2</v>
      </c>
      <c r="AG8">
        <v>1.2904000000000001E-2</v>
      </c>
    </row>
    <row r="9" spans="1:33" x14ac:dyDescent="0.2">
      <c r="A9">
        <v>0.38</v>
      </c>
      <c r="B9">
        <v>0.72397999999999996</v>
      </c>
      <c r="C9">
        <v>0.65848799999999996</v>
      </c>
      <c r="D9">
        <v>0.55799299999999996</v>
      </c>
      <c r="E9">
        <v>0.49330200000000002</v>
      </c>
      <c r="F9">
        <v>0.44460499999999997</v>
      </c>
      <c r="G9">
        <v>0.37967099999999998</v>
      </c>
      <c r="H9">
        <v>0.37523800000000002</v>
      </c>
      <c r="I9">
        <v>0.34935500000000003</v>
      </c>
      <c r="J9">
        <v>0.327212</v>
      </c>
      <c r="K9">
        <v>0.30697000000000002</v>
      </c>
      <c r="L9">
        <v>0.28903400000000001</v>
      </c>
      <c r="M9">
        <v>0.27388499999999999</v>
      </c>
      <c r="N9">
        <v>0.260301</v>
      </c>
      <c r="O9">
        <v>0.24802299999999999</v>
      </c>
      <c r="P9">
        <v>0.23592199999999999</v>
      </c>
      <c r="Q9">
        <v>0.17286499999999999</v>
      </c>
      <c r="R9">
        <v>0.168266</v>
      </c>
      <c r="S9">
        <v>0.141565</v>
      </c>
      <c r="T9">
        <v>0.12222</v>
      </c>
      <c r="U9">
        <v>0.107167</v>
      </c>
      <c r="V9">
        <v>9.5587000000000005E-2</v>
      </c>
      <c r="W9">
        <v>8.5539000000000004E-2</v>
      </c>
      <c r="X9">
        <v>7.8129000000000004E-2</v>
      </c>
      <c r="Y9">
        <v>3.9841000000000001E-2</v>
      </c>
      <c r="Z9">
        <v>2.7292E-2</v>
      </c>
      <c r="AA9">
        <v>2.1131E-2</v>
      </c>
      <c r="AB9">
        <v>1.8065000000000001E-2</v>
      </c>
      <c r="AC9">
        <v>1.5993E-2</v>
      </c>
      <c r="AD9">
        <v>1.4742999999999999E-2</v>
      </c>
      <c r="AE9">
        <v>1.3965999999999999E-2</v>
      </c>
      <c r="AF9">
        <v>1.3258000000000001E-2</v>
      </c>
      <c r="AG9">
        <v>1.2883E-2</v>
      </c>
    </row>
    <row r="10" spans="1:33" x14ac:dyDescent="0.2">
      <c r="A10">
        <v>0.39</v>
      </c>
      <c r="B10">
        <v>0.72666799999999998</v>
      </c>
      <c r="C10">
        <v>0.66150200000000003</v>
      </c>
      <c r="D10">
        <v>0.56246799999999997</v>
      </c>
      <c r="E10">
        <v>0.49718400000000001</v>
      </c>
      <c r="F10">
        <v>0.44953599999999999</v>
      </c>
      <c r="G10">
        <v>0.38464700000000002</v>
      </c>
      <c r="H10">
        <v>0.38023299999999999</v>
      </c>
      <c r="I10">
        <v>0.35431699999999999</v>
      </c>
      <c r="J10">
        <v>0.33109</v>
      </c>
      <c r="K10">
        <v>0.31169400000000003</v>
      </c>
      <c r="L10">
        <v>0.294597</v>
      </c>
      <c r="M10">
        <v>0.27845999999999999</v>
      </c>
      <c r="N10">
        <v>0.26477699999999998</v>
      </c>
      <c r="O10">
        <v>0.25241200000000003</v>
      </c>
      <c r="P10">
        <v>0.24115800000000001</v>
      </c>
      <c r="Q10">
        <v>0.17637900000000001</v>
      </c>
      <c r="R10">
        <v>0.170957</v>
      </c>
      <c r="S10">
        <v>0.144653</v>
      </c>
      <c r="T10">
        <v>0.12499499999999999</v>
      </c>
      <c r="U10">
        <v>0.109597</v>
      </c>
      <c r="V10">
        <v>9.7861000000000004E-2</v>
      </c>
      <c r="W10">
        <v>8.8132000000000002E-2</v>
      </c>
      <c r="X10">
        <v>7.9968999999999998E-2</v>
      </c>
      <c r="Y10">
        <v>4.1216999999999997E-2</v>
      </c>
      <c r="Z10">
        <v>2.7934E-2</v>
      </c>
      <c r="AA10">
        <v>2.1606E-2</v>
      </c>
      <c r="AB10">
        <v>1.8207000000000001E-2</v>
      </c>
      <c r="AC10">
        <v>1.6315E-2</v>
      </c>
      <c r="AD10">
        <v>1.4800000000000001E-2</v>
      </c>
      <c r="AE10">
        <v>1.3996E-2</v>
      </c>
      <c r="AF10">
        <v>1.3310000000000001E-2</v>
      </c>
      <c r="AG10">
        <v>1.2905E-2</v>
      </c>
    </row>
    <row r="11" spans="1:33" x14ac:dyDescent="0.2">
      <c r="A11">
        <v>0.4</v>
      </c>
      <c r="B11">
        <v>0.72943599999999997</v>
      </c>
      <c r="C11">
        <v>0.66672399999999998</v>
      </c>
      <c r="D11">
        <v>0.56694299999999997</v>
      </c>
      <c r="E11">
        <v>0.50250799999999995</v>
      </c>
      <c r="F11">
        <v>0.45388600000000001</v>
      </c>
      <c r="G11">
        <v>0.38907599999999998</v>
      </c>
      <c r="H11">
        <v>0.38438699999999998</v>
      </c>
      <c r="I11">
        <v>0.35837999999999998</v>
      </c>
      <c r="J11">
        <v>0.336067</v>
      </c>
      <c r="K11">
        <v>0.315612</v>
      </c>
      <c r="L11">
        <v>0.299454</v>
      </c>
      <c r="M11">
        <v>0.28310000000000002</v>
      </c>
      <c r="N11">
        <v>0.269314</v>
      </c>
      <c r="O11">
        <v>0.255913</v>
      </c>
      <c r="P11">
        <v>0.24457200000000001</v>
      </c>
      <c r="Q11">
        <v>0.17913000000000001</v>
      </c>
      <c r="R11">
        <v>0.17441300000000001</v>
      </c>
      <c r="S11">
        <v>0.14773800000000001</v>
      </c>
      <c r="T11">
        <v>0.12776100000000001</v>
      </c>
      <c r="U11">
        <v>0.11209</v>
      </c>
      <c r="V11">
        <v>0.100061</v>
      </c>
      <c r="W11">
        <v>9.0225E-2</v>
      </c>
      <c r="X11">
        <v>8.1892000000000006E-2</v>
      </c>
      <c r="Y11">
        <v>4.2195999999999997E-2</v>
      </c>
      <c r="Z11">
        <v>2.8579E-2</v>
      </c>
      <c r="AA11">
        <v>2.2086000000000001E-2</v>
      </c>
      <c r="AB11">
        <v>1.8582000000000001E-2</v>
      </c>
      <c r="AC11">
        <v>1.6407999999999999E-2</v>
      </c>
      <c r="AD11">
        <v>1.5125E-2</v>
      </c>
      <c r="AE11">
        <v>1.431E-2</v>
      </c>
      <c r="AF11">
        <v>1.3599E-2</v>
      </c>
      <c r="AG11">
        <v>1.3174E-2</v>
      </c>
    </row>
    <row r="12" spans="1:33" x14ac:dyDescent="0.2">
      <c r="A12">
        <v>0.41</v>
      </c>
      <c r="B12">
        <v>0.73254300000000006</v>
      </c>
      <c r="C12">
        <v>0.66835100000000003</v>
      </c>
      <c r="D12">
        <v>0.57094199999999995</v>
      </c>
      <c r="E12">
        <v>0.50528499999999998</v>
      </c>
      <c r="F12">
        <v>0.45785900000000002</v>
      </c>
      <c r="G12">
        <v>0.393368</v>
      </c>
      <c r="H12">
        <v>0.38866600000000001</v>
      </c>
      <c r="I12">
        <v>0.36270799999999997</v>
      </c>
      <c r="J12">
        <v>0.339391</v>
      </c>
      <c r="K12">
        <v>0.31990200000000002</v>
      </c>
      <c r="L12">
        <v>0.30268200000000001</v>
      </c>
      <c r="M12">
        <v>0.28731600000000002</v>
      </c>
      <c r="N12">
        <v>0.272532</v>
      </c>
      <c r="O12">
        <v>0.26007000000000002</v>
      </c>
      <c r="P12">
        <v>0.248668</v>
      </c>
      <c r="Q12">
        <v>0.182785</v>
      </c>
      <c r="R12">
        <v>0.17805499999999999</v>
      </c>
      <c r="S12">
        <v>0.150809</v>
      </c>
      <c r="T12">
        <v>0.13045300000000001</v>
      </c>
      <c r="U12">
        <v>0.114581</v>
      </c>
      <c r="V12">
        <v>0.102328</v>
      </c>
      <c r="W12">
        <v>9.2233999999999997E-2</v>
      </c>
      <c r="X12">
        <v>8.3734000000000003E-2</v>
      </c>
      <c r="Y12">
        <v>4.3177E-2</v>
      </c>
      <c r="Z12">
        <v>2.9224E-2</v>
      </c>
      <c r="AA12">
        <v>2.2571999999999998E-2</v>
      </c>
      <c r="AB12">
        <v>1.9016999999999999E-2</v>
      </c>
      <c r="AC12">
        <v>1.6781000000000001E-2</v>
      </c>
      <c r="AD12">
        <v>1.5186E-2</v>
      </c>
      <c r="AE12">
        <v>1.4343E-2</v>
      </c>
      <c r="AF12">
        <v>1.3610000000000001E-2</v>
      </c>
      <c r="AG12">
        <v>1.3219E-2</v>
      </c>
    </row>
    <row r="13" spans="1:33" x14ac:dyDescent="0.2">
      <c r="A13">
        <v>0.42</v>
      </c>
      <c r="B13">
        <v>0.73470800000000003</v>
      </c>
      <c r="C13">
        <v>0.67149300000000001</v>
      </c>
      <c r="D13">
        <v>0.57401100000000005</v>
      </c>
      <c r="E13">
        <v>0.50942399999999999</v>
      </c>
      <c r="F13">
        <v>0.46207500000000001</v>
      </c>
      <c r="G13">
        <v>0.39715600000000001</v>
      </c>
      <c r="H13">
        <v>0.39279399999999998</v>
      </c>
      <c r="I13">
        <v>0.36675999999999997</v>
      </c>
      <c r="J13">
        <v>0.34434700000000001</v>
      </c>
      <c r="K13">
        <v>0.32480100000000001</v>
      </c>
      <c r="L13">
        <v>0.30651600000000001</v>
      </c>
      <c r="M13">
        <v>0.29104400000000002</v>
      </c>
      <c r="N13">
        <v>0.27712799999999999</v>
      </c>
      <c r="O13">
        <v>0.26451400000000003</v>
      </c>
      <c r="P13">
        <v>0.25301000000000001</v>
      </c>
      <c r="Q13">
        <v>0.18603</v>
      </c>
      <c r="R13">
        <v>0.18126800000000001</v>
      </c>
      <c r="S13">
        <v>0.15385099999999999</v>
      </c>
      <c r="T13">
        <v>0.13320000000000001</v>
      </c>
      <c r="U13">
        <v>0.11706900000000001</v>
      </c>
      <c r="V13">
        <v>0.10460999999999999</v>
      </c>
      <c r="W13">
        <v>9.4310000000000005E-2</v>
      </c>
      <c r="X13">
        <v>8.5658999999999999E-2</v>
      </c>
      <c r="Y13">
        <v>4.4160999999999999E-2</v>
      </c>
      <c r="Z13">
        <v>2.9888999999999999E-2</v>
      </c>
      <c r="AA13">
        <v>2.3067000000000001E-2</v>
      </c>
      <c r="AB13">
        <v>1.9424E-2</v>
      </c>
      <c r="AC13">
        <v>1.7122999999999999E-2</v>
      </c>
      <c r="AD13">
        <v>1.5484E-2</v>
      </c>
      <c r="AE13">
        <v>1.4654E-2</v>
      </c>
      <c r="AF13">
        <v>1.3913E-2</v>
      </c>
      <c r="AG13">
        <v>1.3232000000000001E-2</v>
      </c>
    </row>
    <row r="14" spans="1:33" x14ac:dyDescent="0.2">
      <c r="A14">
        <v>0.43</v>
      </c>
      <c r="B14">
        <v>0.73802599999999996</v>
      </c>
      <c r="C14">
        <v>0.674037</v>
      </c>
      <c r="D14">
        <v>0.57785500000000001</v>
      </c>
      <c r="E14">
        <v>0.51526700000000003</v>
      </c>
      <c r="F14">
        <v>0.46602399999999999</v>
      </c>
      <c r="G14">
        <v>0.40066800000000002</v>
      </c>
      <c r="H14">
        <v>0.397677</v>
      </c>
      <c r="I14">
        <v>0.37060799999999999</v>
      </c>
      <c r="J14">
        <v>0.34812599999999999</v>
      </c>
      <c r="K14">
        <v>0.32918999999999998</v>
      </c>
      <c r="L14">
        <v>0.31171399999999999</v>
      </c>
      <c r="M14">
        <v>0.29610500000000001</v>
      </c>
      <c r="N14">
        <v>0.28204899999999999</v>
      </c>
      <c r="O14">
        <v>0.26930199999999999</v>
      </c>
      <c r="P14">
        <v>0.25767400000000001</v>
      </c>
      <c r="Q14">
        <v>0.18862200000000001</v>
      </c>
      <c r="R14">
        <v>0.184666</v>
      </c>
      <c r="S14">
        <v>0.15690000000000001</v>
      </c>
      <c r="T14">
        <v>0.13594700000000001</v>
      </c>
      <c r="U14">
        <v>0.11955</v>
      </c>
      <c r="V14">
        <v>0.106881</v>
      </c>
      <c r="W14">
        <v>9.6332000000000001E-2</v>
      </c>
      <c r="X14">
        <v>8.7509000000000003E-2</v>
      </c>
      <c r="Y14">
        <v>4.5199999999999997E-2</v>
      </c>
      <c r="Z14">
        <v>3.0544999999999999E-2</v>
      </c>
      <c r="AA14">
        <v>2.3599999999999999E-2</v>
      </c>
      <c r="AB14">
        <v>1.9820999999999998E-2</v>
      </c>
      <c r="AC14">
        <v>1.7212999999999999E-2</v>
      </c>
      <c r="AD14">
        <v>1.583E-2</v>
      </c>
      <c r="AE14">
        <v>1.469E-2</v>
      </c>
      <c r="AF14">
        <v>1.3927E-2</v>
      </c>
      <c r="AG14">
        <v>1.3504E-2</v>
      </c>
    </row>
    <row r="15" spans="1:33" x14ac:dyDescent="0.2">
      <c r="A15">
        <v>0.44</v>
      </c>
      <c r="B15">
        <v>0.74084300000000003</v>
      </c>
      <c r="C15">
        <v>0.67791900000000005</v>
      </c>
      <c r="D15">
        <v>0.58146900000000001</v>
      </c>
      <c r="E15">
        <v>0.51734999999999998</v>
      </c>
      <c r="F15">
        <v>0.470219</v>
      </c>
      <c r="G15">
        <v>0.40534799999999999</v>
      </c>
      <c r="H15">
        <v>0.40104499999999998</v>
      </c>
      <c r="I15">
        <v>0.37496299999999999</v>
      </c>
      <c r="J15">
        <v>0.35245300000000002</v>
      </c>
      <c r="K15">
        <v>0.33279799999999998</v>
      </c>
      <c r="L15">
        <v>0.31438899999999997</v>
      </c>
      <c r="M15">
        <v>0.29879699999999998</v>
      </c>
      <c r="N15">
        <v>0.28474100000000002</v>
      </c>
      <c r="O15">
        <v>0.271984</v>
      </c>
      <c r="P15">
        <v>0.26033499999999998</v>
      </c>
      <c r="Q15">
        <v>0.19212099999999999</v>
      </c>
      <c r="R15">
        <v>0.187252</v>
      </c>
      <c r="S15">
        <v>0.159164</v>
      </c>
      <c r="T15">
        <v>0.138681</v>
      </c>
      <c r="U15">
        <v>0.121978</v>
      </c>
      <c r="V15">
        <v>0.10909000000000001</v>
      </c>
      <c r="W15">
        <v>9.8428000000000002E-2</v>
      </c>
      <c r="X15">
        <v>8.9439000000000005E-2</v>
      </c>
      <c r="Y15">
        <v>4.6656000000000003E-2</v>
      </c>
      <c r="Z15">
        <v>3.1213000000000001E-2</v>
      </c>
      <c r="AA15">
        <v>2.4112999999999999E-2</v>
      </c>
      <c r="AB15">
        <v>1.9969000000000001E-2</v>
      </c>
      <c r="AC15">
        <v>1.7552000000000002E-2</v>
      </c>
      <c r="AD15">
        <v>1.5883999999999999E-2</v>
      </c>
      <c r="AE15">
        <v>1.4737E-2</v>
      </c>
      <c r="AF15">
        <v>1.3951E-2</v>
      </c>
      <c r="AG15">
        <v>1.3554E-2</v>
      </c>
    </row>
    <row r="16" spans="1:33" x14ac:dyDescent="0.2">
      <c r="A16">
        <v>0.45</v>
      </c>
      <c r="B16">
        <v>0.74276200000000003</v>
      </c>
      <c r="C16">
        <v>0.68083300000000002</v>
      </c>
      <c r="D16">
        <v>0.58414900000000003</v>
      </c>
      <c r="E16">
        <v>0.52119099999999996</v>
      </c>
      <c r="F16">
        <v>0.47332200000000002</v>
      </c>
      <c r="G16">
        <v>0.40902500000000003</v>
      </c>
      <c r="H16">
        <v>0.40522200000000003</v>
      </c>
      <c r="I16">
        <v>0.37914799999999999</v>
      </c>
      <c r="J16">
        <v>0.35566199999999998</v>
      </c>
      <c r="K16">
        <v>0.33594299999999999</v>
      </c>
      <c r="L16">
        <v>0.31846400000000002</v>
      </c>
      <c r="M16">
        <v>0.30282300000000001</v>
      </c>
      <c r="N16">
        <v>0.288713</v>
      </c>
      <c r="O16">
        <v>0.275897</v>
      </c>
      <c r="P16">
        <v>0.26418999999999998</v>
      </c>
      <c r="Q16">
        <v>0.19541900000000001</v>
      </c>
      <c r="R16">
        <v>0.19059100000000001</v>
      </c>
      <c r="S16">
        <v>0.162136</v>
      </c>
      <c r="T16">
        <v>0.14064299999999999</v>
      </c>
      <c r="U16">
        <v>0.12443800000000001</v>
      </c>
      <c r="V16">
        <v>0.111343</v>
      </c>
      <c r="W16">
        <v>0.10051</v>
      </c>
      <c r="X16">
        <v>9.1359999999999997E-2</v>
      </c>
      <c r="Y16">
        <v>4.7671999999999999E-2</v>
      </c>
      <c r="Z16">
        <v>3.1939000000000002E-2</v>
      </c>
      <c r="AA16">
        <v>2.4615999999999999E-2</v>
      </c>
      <c r="AB16">
        <v>2.0375999999999998E-2</v>
      </c>
      <c r="AC16">
        <v>1.7961000000000001E-2</v>
      </c>
      <c r="AD16">
        <v>1.6236E-2</v>
      </c>
      <c r="AE16">
        <v>1.5051999999999999E-2</v>
      </c>
      <c r="AF16">
        <v>1.4250000000000001E-2</v>
      </c>
      <c r="AG16">
        <v>1.358E-2</v>
      </c>
    </row>
    <row r="17" spans="1:33" x14ac:dyDescent="0.2">
      <c r="A17">
        <v>0.46</v>
      </c>
      <c r="B17">
        <v>0.74551400000000001</v>
      </c>
      <c r="C17">
        <v>0.68477200000000005</v>
      </c>
      <c r="D17">
        <v>0.58831199999999995</v>
      </c>
      <c r="E17">
        <v>0.52535799999999999</v>
      </c>
      <c r="F17">
        <v>0.478354</v>
      </c>
      <c r="G17">
        <v>0.41338900000000001</v>
      </c>
      <c r="H17">
        <v>0.40916200000000003</v>
      </c>
      <c r="I17">
        <v>0.38299899999999998</v>
      </c>
      <c r="J17">
        <v>0.36043399999999998</v>
      </c>
      <c r="K17">
        <v>0.34062300000000001</v>
      </c>
      <c r="L17">
        <v>0.32208500000000001</v>
      </c>
      <c r="M17">
        <v>0.30635699999999999</v>
      </c>
      <c r="N17">
        <v>0.29216300000000001</v>
      </c>
      <c r="O17">
        <v>0.27926499999999999</v>
      </c>
      <c r="P17">
        <v>0.26747700000000002</v>
      </c>
      <c r="Q17">
        <v>0.197932</v>
      </c>
      <c r="R17">
        <v>0.193912</v>
      </c>
      <c r="S17">
        <v>0.165126</v>
      </c>
      <c r="T17">
        <v>0.14335600000000001</v>
      </c>
      <c r="U17">
        <v>0.126892</v>
      </c>
      <c r="V17">
        <v>0.113595</v>
      </c>
      <c r="W17">
        <v>0.102586</v>
      </c>
      <c r="X17">
        <v>9.3229999999999993E-2</v>
      </c>
      <c r="Y17">
        <v>4.8693E-2</v>
      </c>
      <c r="Z17">
        <v>3.2990999999999999E-2</v>
      </c>
      <c r="AA17">
        <v>2.5131000000000001E-2</v>
      </c>
      <c r="AB17">
        <v>2.0798000000000001E-2</v>
      </c>
      <c r="AC17">
        <v>1.8072999999999999E-2</v>
      </c>
      <c r="AD17">
        <v>1.6324999999999999E-2</v>
      </c>
      <c r="AE17">
        <v>1.5112E-2</v>
      </c>
      <c r="AF17">
        <v>1.4277E-2</v>
      </c>
      <c r="AG17">
        <v>1.3857E-2</v>
      </c>
    </row>
    <row r="18" spans="1:33" x14ac:dyDescent="0.2">
      <c r="A18">
        <v>0.47</v>
      </c>
      <c r="B18">
        <v>0.74779600000000002</v>
      </c>
      <c r="C18">
        <v>0.68552900000000005</v>
      </c>
      <c r="D18">
        <v>0.59098099999999998</v>
      </c>
      <c r="E18">
        <v>0.52781500000000003</v>
      </c>
      <c r="F18">
        <v>0.48116599999999998</v>
      </c>
      <c r="G18">
        <v>0.41688500000000001</v>
      </c>
      <c r="H18">
        <v>0.40975600000000001</v>
      </c>
      <c r="I18">
        <v>0.386185</v>
      </c>
      <c r="J18">
        <v>0.36360300000000001</v>
      </c>
      <c r="K18">
        <v>0.34378599999999998</v>
      </c>
      <c r="L18">
        <v>0.32619199999999998</v>
      </c>
      <c r="M18">
        <v>0.31043599999999999</v>
      </c>
      <c r="N18">
        <v>0.29619299999999998</v>
      </c>
      <c r="O18">
        <v>0.28323999999999999</v>
      </c>
      <c r="P18">
        <v>0.27139200000000002</v>
      </c>
      <c r="Q18">
        <v>0.201292</v>
      </c>
      <c r="R18">
        <v>0.197215</v>
      </c>
      <c r="S18">
        <v>0.168102</v>
      </c>
      <c r="T18">
        <v>0.146041</v>
      </c>
      <c r="U18">
        <v>0.129359</v>
      </c>
      <c r="V18">
        <v>0.11584899999999999</v>
      </c>
      <c r="W18">
        <v>0.104669</v>
      </c>
      <c r="X18">
        <v>9.5155000000000003E-2</v>
      </c>
      <c r="Y18">
        <v>4.9756000000000002E-2</v>
      </c>
      <c r="Z18">
        <v>3.3681999999999997E-2</v>
      </c>
      <c r="AA18">
        <v>2.5690999999999999E-2</v>
      </c>
      <c r="AB18">
        <v>2.1250999999999999E-2</v>
      </c>
      <c r="AC18">
        <v>1.8407E-2</v>
      </c>
      <c r="AD18">
        <v>1.6617E-2</v>
      </c>
      <c r="AE18">
        <v>1.5424E-2</v>
      </c>
      <c r="AF18">
        <v>1.4569E-2</v>
      </c>
      <c r="AG18">
        <v>1.3866E-2</v>
      </c>
    </row>
    <row r="19" spans="1:33" x14ac:dyDescent="0.2">
      <c r="A19">
        <v>0.48</v>
      </c>
      <c r="B19">
        <v>0.74987800000000004</v>
      </c>
      <c r="C19">
        <v>0.68962999999999997</v>
      </c>
      <c r="D19">
        <v>0.59514800000000001</v>
      </c>
      <c r="E19">
        <v>0.53273199999999998</v>
      </c>
      <c r="F19">
        <v>0.48506199999999999</v>
      </c>
      <c r="G19">
        <v>0.42111300000000002</v>
      </c>
      <c r="H19">
        <v>0.41691299999999998</v>
      </c>
      <c r="I19">
        <v>0.39071299999999998</v>
      </c>
      <c r="J19">
        <v>0.36804199999999998</v>
      </c>
      <c r="K19">
        <v>0.348138</v>
      </c>
      <c r="L19">
        <v>0.32949400000000001</v>
      </c>
      <c r="M19">
        <v>0.31365100000000001</v>
      </c>
      <c r="N19">
        <v>0.29933599999999999</v>
      </c>
      <c r="O19">
        <v>0.28631400000000001</v>
      </c>
      <c r="P19">
        <v>0.27441399999999999</v>
      </c>
      <c r="Q19">
        <v>0.20455799999999999</v>
      </c>
      <c r="R19">
        <v>0.19961899999999999</v>
      </c>
      <c r="S19">
        <v>0.17110600000000001</v>
      </c>
      <c r="T19">
        <v>0.148727</v>
      </c>
      <c r="U19">
        <v>0.13181699999999999</v>
      </c>
      <c r="V19">
        <v>0.118108</v>
      </c>
      <c r="W19">
        <v>0.106752</v>
      </c>
      <c r="X19">
        <v>9.7091999999999998E-2</v>
      </c>
      <c r="Y19">
        <v>5.0793999999999999E-2</v>
      </c>
      <c r="Z19">
        <v>3.4379E-2</v>
      </c>
      <c r="AA19">
        <v>2.6218000000000002E-2</v>
      </c>
      <c r="AB19">
        <v>2.1683999999999998E-2</v>
      </c>
      <c r="AC19">
        <v>1.8814999999999998E-2</v>
      </c>
      <c r="AD19">
        <v>1.6986000000000001E-2</v>
      </c>
      <c r="AE19">
        <v>1.5467E-2</v>
      </c>
      <c r="AF19">
        <v>1.4652E-2</v>
      </c>
      <c r="AG19">
        <v>1.3885E-2</v>
      </c>
    </row>
    <row r="20" spans="1:33" x14ac:dyDescent="0.2">
      <c r="A20">
        <v>0.49</v>
      </c>
      <c r="B20">
        <v>0.75249600000000005</v>
      </c>
      <c r="C20">
        <v>0.691353</v>
      </c>
      <c r="D20">
        <v>0.59756399999999998</v>
      </c>
      <c r="E20">
        <v>0.53471199999999997</v>
      </c>
      <c r="F20">
        <v>0.488205</v>
      </c>
      <c r="G20">
        <v>0.42512800000000001</v>
      </c>
      <c r="H20">
        <v>0.42038900000000001</v>
      </c>
      <c r="I20">
        <v>0.39319199999999999</v>
      </c>
      <c r="J20">
        <v>0.37065900000000002</v>
      </c>
      <c r="K20">
        <v>0.350858</v>
      </c>
      <c r="L20">
        <v>0.33229399999999998</v>
      </c>
      <c r="M20">
        <v>0.31651699999999999</v>
      </c>
      <c r="N20">
        <v>0.30223800000000001</v>
      </c>
      <c r="O20">
        <v>0.28991</v>
      </c>
      <c r="P20">
        <v>0.27797899999999998</v>
      </c>
      <c r="Q20">
        <v>0.20703199999999999</v>
      </c>
      <c r="R20">
        <v>0.20291699999999999</v>
      </c>
      <c r="S20">
        <v>0.173233</v>
      </c>
      <c r="T20">
        <v>0.15145900000000001</v>
      </c>
      <c r="U20">
        <v>0.13425100000000001</v>
      </c>
      <c r="V20">
        <v>0.120365</v>
      </c>
      <c r="W20">
        <v>0.10877000000000001</v>
      </c>
      <c r="X20">
        <v>9.9014000000000005E-2</v>
      </c>
      <c r="Y20">
        <v>5.185E-2</v>
      </c>
      <c r="Z20">
        <v>3.5077999999999998E-2</v>
      </c>
      <c r="AA20">
        <v>2.6755000000000001E-2</v>
      </c>
      <c r="AB20">
        <v>2.2159000000000002E-2</v>
      </c>
      <c r="AC20">
        <v>1.9172999999999999E-2</v>
      </c>
      <c r="AD20">
        <v>1.7061E-2</v>
      </c>
      <c r="AE20">
        <v>1.5802E-2</v>
      </c>
      <c r="AF20">
        <v>1.4949E-2</v>
      </c>
      <c r="AG20">
        <v>1.4167000000000001E-2</v>
      </c>
    </row>
    <row r="21" spans="1:33" x14ac:dyDescent="0.2">
      <c r="A21">
        <v>0.5</v>
      </c>
      <c r="B21">
        <v>0.75460499999999997</v>
      </c>
      <c r="C21">
        <v>0.69416900000000004</v>
      </c>
      <c r="D21">
        <v>0.60078900000000002</v>
      </c>
      <c r="E21">
        <v>0.53814899999999999</v>
      </c>
      <c r="F21">
        <v>0.49174800000000002</v>
      </c>
      <c r="G21">
        <v>0.42847499999999999</v>
      </c>
      <c r="H21">
        <v>0.42396600000000001</v>
      </c>
      <c r="I21">
        <v>0.39782400000000001</v>
      </c>
      <c r="J21">
        <v>0.37515999999999999</v>
      </c>
      <c r="K21">
        <v>0.35523900000000003</v>
      </c>
      <c r="L21">
        <v>0.33654499999999998</v>
      </c>
      <c r="M21">
        <v>0.32063000000000003</v>
      </c>
      <c r="N21">
        <v>0.30623</v>
      </c>
      <c r="O21">
        <v>0.29306900000000002</v>
      </c>
      <c r="P21">
        <v>0.28105400000000003</v>
      </c>
      <c r="Q21">
        <v>0.210259</v>
      </c>
      <c r="R21">
        <v>0.20613600000000001</v>
      </c>
      <c r="S21">
        <v>0.17616799999999999</v>
      </c>
      <c r="T21">
        <v>0.15413399999999999</v>
      </c>
      <c r="U21">
        <v>0.13598399999999999</v>
      </c>
      <c r="V21">
        <v>0.121915</v>
      </c>
      <c r="W21">
        <v>0.110836</v>
      </c>
      <c r="X21">
        <v>0.100934</v>
      </c>
      <c r="Y21">
        <v>5.3287000000000001E-2</v>
      </c>
      <c r="Z21">
        <v>3.5836E-2</v>
      </c>
      <c r="AA21">
        <v>2.7328999999999999E-2</v>
      </c>
      <c r="AB21">
        <v>2.2262000000000001E-2</v>
      </c>
      <c r="AC21">
        <v>1.9278E-2</v>
      </c>
      <c r="AD21">
        <v>1.7426000000000001E-2</v>
      </c>
      <c r="AE21">
        <v>1.6077999999999999E-2</v>
      </c>
      <c r="AF21">
        <v>1.4991000000000001E-2</v>
      </c>
      <c r="AG21">
        <v>1.4241999999999999E-2</v>
      </c>
    </row>
    <row r="22" spans="1:33" x14ac:dyDescent="0.2">
      <c r="A22">
        <v>0.51</v>
      </c>
      <c r="B22">
        <v>0.75777399999999995</v>
      </c>
      <c r="C22">
        <v>0.69808400000000004</v>
      </c>
      <c r="D22">
        <v>0.60495900000000002</v>
      </c>
      <c r="E22">
        <v>0.54314300000000004</v>
      </c>
      <c r="F22">
        <v>0.49666500000000002</v>
      </c>
      <c r="G22">
        <v>0.43238199999999999</v>
      </c>
      <c r="H22">
        <v>0.42769699999999999</v>
      </c>
      <c r="I22">
        <v>0.40142899999999998</v>
      </c>
      <c r="J22">
        <v>0.37864799999999998</v>
      </c>
      <c r="K22">
        <v>0.35860900000000001</v>
      </c>
      <c r="L22">
        <v>0.34078000000000003</v>
      </c>
      <c r="M22">
        <v>0.32477899999999998</v>
      </c>
      <c r="N22">
        <v>0.31028699999999998</v>
      </c>
      <c r="O22">
        <v>0.29708400000000001</v>
      </c>
      <c r="P22">
        <v>0.28498699999999999</v>
      </c>
      <c r="Q22">
        <v>0.213589</v>
      </c>
      <c r="R22">
        <v>0.20946999999999999</v>
      </c>
      <c r="S22">
        <v>0.179145</v>
      </c>
      <c r="T22">
        <v>0.15676799999999999</v>
      </c>
      <c r="U22">
        <v>0.13845499999999999</v>
      </c>
      <c r="V22">
        <v>0.12488100000000001</v>
      </c>
      <c r="W22">
        <v>0.112938</v>
      </c>
      <c r="X22">
        <v>0.102825</v>
      </c>
      <c r="Y22">
        <v>5.398E-2</v>
      </c>
      <c r="Z22">
        <v>3.6552000000000001E-2</v>
      </c>
      <c r="AA22">
        <v>2.7872000000000001E-2</v>
      </c>
      <c r="AB22">
        <v>2.2752999999999999E-2</v>
      </c>
      <c r="AC22">
        <v>1.9696000000000002E-2</v>
      </c>
      <c r="AD22">
        <v>1.7493000000000002E-2</v>
      </c>
      <c r="AE22">
        <v>1.6133000000000002E-2</v>
      </c>
      <c r="AF22">
        <v>1.5023E-2</v>
      </c>
      <c r="AG22">
        <v>1.4527E-2</v>
      </c>
    </row>
    <row r="23" spans="1:33" x14ac:dyDescent="0.2">
      <c r="A23">
        <v>0.52</v>
      </c>
      <c r="B23">
        <v>0.758355</v>
      </c>
      <c r="C23">
        <v>0.70045500000000005</v>
      </c>
      <c r="D23">
        <v>0.60773600000000005</v>
      </c>
      <c r="E23">
        <v>0.54607799999999995</v>
      </c>
      <c r="F23">
        <v>0.49965999999999999</v>
      </c>
      <c r="G23">
        <v>0.43457600000000002</v>
      </c>
      <c r="H23">
        <v>0.43168200000000001</v>
      </c>
      <c r="I23">
        <v>0.40540999999999999</v>
      </c>
      <c r="J23">
        <v>0.38262600000000002</v>
      </c>
      <c r="K23">
        <v>0.36159400000000003</v>
      </c>
      <c r="L23">
        <v>0.34373199999999998</v>
      </c>
      <c r="M23">
        <v>0.327683</v>
      </c>
      <c r="N23">
        <v>0.31314999999999998</v>
      </c>
      <c r="O23">
        <v>0.299873</v>
      </c>
      <c r="P23">
        <v>0.28773100000000001</v>
      </c>
      <c r="Q23">
        <v>0.215863</v>
      </c>
      <c r="R23">
        <v>0.21170600000000001</v>
      </c>
      <c r="S23">
        <v>0.181149</v>
      </c>
      <c r="T23">
        <v>0.15865099999999999</v>
      </c>
      <c r="U23">
        <v>0.140904</v>
      </c>
      <c r="V23">
        <v>0.12640799999999999</v>
      </c>
      <c r="W23">
        <v>0.114341</v>
      </c>
      <c r="X23">
        <v>0.10473499999999999</v>
      </c>
      <c r="Y23">
        <v>5.5085000000000002E-2</v>
      </c>
      <c r="Z23">
        <v>3.7263999999999999E-2</v>
      </c>
      <c r="AA23">
        <v>2.8105000000000002E-2</v>
      </c>
      <c r="AB23">
        <v>2.3181E-2</v>
      </c>
      <c r="AC23">
        <v>2.0062E-2</v>
      </c>
      <c r="AD23">
        <v>1.7818000000000001E-2</v>
      </c>
      <c r="AE23">
        <v>1.6475E-2</v>
      </c>
      <c r="AF23">
        <v>1.5335E-2</v>
      </c>
      <c r="AG23">
        <v>1.4541E-2</v>
      </c>
    </row>
    <row r="24" spans="1:33" x14ac:dyDescent="0.2">
      <c r="A24">
        <v>0.53</v>
      </c>
      <c r="B24">
        <v>0.76067399999999996</v>
      </c>
      <c r="C24">
        <v>0.70177400000000001</v>
      </c>
      <c r="D24">
        <v>0.60985100000000003</v>
      </c>
      <c r="E24">
        <v>0.54787200000000003</v>
      </c>
      <c r="F24">
        <v>0.50178299999999998</v>
      </c>
      <c r="G24">
        <v>0.43856400000000001</v>
      </c>
      <c r="H24">
        <v>0.43419200000000002</v>
      </c>
      <c r="I24">
        <v>0.408026</v>
      </c>
      <c r="J24">
        <v>0.38526199999999999</v>
      </c>
      <c r="K24">
        <v>0.36523299999999997</v>
      </c>
      <c r="L24">
        <v>0.34739700000000001</v>
      </c>
      <c r="M24">
        <v>0.33134599999999997</v>
      </c>
      <c r="N24">
        <v>0.316799</v>
      </c>
      <c r="O24">
        <v>0.30353000000000002</v>
      </c>
      <c r="P24">
        <v>0.29137099999999999</v>
      </c>
      <c r="Q24">
        <v>0.21901999999999999</v>
      </c>
      <c r="R24">
        <v>0.21485599999999999</v>
      </c>
      <c r="S24">
        <v>0.18407699999999999</v>
      </c>
      <c r="T24">
        <v>0.16129399999999999</v>
      </c>
      <c r="U24">
        <v>0.143319</v>
      </c>
      <c r="V24">
        <v>0.128637</v>
      </c>
      <c r="W24">
        <v>0.116398</v>
      </c>
      <c r="X24">
        <v>0.106673</v>
      </c>
      <c r="Y24">
        <v>5.6136999999999999E-2</v>
      </c>
      <c r="Z24">
        <v>3.8039000000000003E-2</v>
      </c>
      <c r="AA24">
        <v>2.9005E-2</v>
      </c>
      <c r="AB24">
        <v>2.367E-2</v>
      </c>
      <c r="AC24">
        <v>2.0174999999999998E-2</v>
      </c>
      <c r="AD24">
        <v>1.8190999999999999E-2</v>
      </c>
      <c r="AE24">
        <v>1.6525000000000001E-2</v>
      </c>
      <c r="AF24">
        <v>1.537E-2</v>
      </c>
      <c r="AG24">
        <v>1.4576E-2</v>
      </c>
    </row>
    <row r="25" spans="1:33" x14ac:dyDescent="0.2">
      <c r="A25">
        <v>0.54</v>
      </c>
      <c r="B25">
        <v>0.76257399999999997</v>
      </c>
      <c r="C25">
        <v>0.70387200000000005</v>
      </c>
      <c r="D25">
        <v>0.61258299999999999</v>
      </c>
      <c r="E25">
        <v>0.55163399999999996</v>
      </c>
      <c r="F25">
        <v>0.505629</v>
      </c>
      <c r="G25">
        <v>0.44150800000000001</v>
      </c>
      <c r="H25">
        <v>0.43803999999999998</v>
      </c>
      <c r="I25">
        <v>0.41185500000000003</v>
      </c>
      <c r="J25">
        <v>0.38908900000000002</v>
      </c>
      <c r="K25">
        <v>0.36902000000000001</v>
      </c>
      <c r="L25">
        <v>0.35016799999999998</v>
      </c>
      <c r="M25">
        <v>0.33408599999999999</v>
      </c>
      <c r="N25">
        <v>0.31949699999999998</v>
      </c>
      <c r="O25">
        <v>0.307089</v>
      </c>
      <c r="P25">
        <v>0.294881</v>
      </c>
      <c r="Q25">
        <v>0.221331</v>
      </c>
      <c r="R25">
        <v>0.21709100000000001</v>
      </c>
      <c r="S25">
        <v>0.186913</v>
      </c>
      <c r="T25">
        <v>0.16311800000000001</v>
      </c>
      <c r="U25">
        <v>0.14499100000000001</v>
      </c>
      <c r="V25">
        <v>0.13086700000000001</v>
      </c>
      <c r="W25">
        <v>0.118474</v>
      </c>
      <c r="X25">
        <v>0.108596</v>
      </c>
      <c r="Y25">
        <v>5.7264000000000002E-2</v>
      </c>
      <c r="Z25">
        <v>3.8767000000000003E-2</v>
      </c>
      <c r="AA25">
        <v>2.9205999999999999E-2</v>
      </c>
      <c r="AB25">
        <v>2.4119999999999999E-2</v>
      </c>
      <c r="AC25">
        <v>2.0567999999999999E-2</v>
      </c>
      <c r="AD25">
        <v>1.8275E-2</v>
      </c>
      <c r="AE25">
        <v>1.6871000000000001E-2</v>
      </c>
      <c r="AF25">
        <v>1.5684E-2</v>
      </c>
      <c r="AG25">
        <v>1.4865E-2</v>
      </c>
    </row>
    <row r="26" spans="1:33" x14ac:dyDescent="0.2">
      <c r="A26">
        <v>0.55000000000000004</v>
      </c>
      <c r="B26">
        <v>0.76531000000000005</v>
      </c>
      <c r="C26">
        <v>0.70702399999999999</v>
      </c>
      <c r="D26">
        <v>0.61589400000000005</v>
      </c>
      <c r="E26">
        <v>0.55504799999999999</v>
      </c>
      <c r="F26">
        <v>0.50907199999999997</v>
      </c>
      <c r="G26">
        <v>0.445326</v>
      </c>
      <c r="H26">
        <v>0.44032900000000003</v>
      </c>
      <c r="I26">
        <v>0.41411999999999999</v>
      </c>
      <c r="J26">
        <v>0.39134799999999997</v>
      </c>
      <c r="K26">
        <v>0.37125200000000003</v>
      </c>
      <c r="L26">
        <v>0.35335699999999998</v>
      </c>
      <c r="M26">
        <v>0.33725500000000003</v>
      </c>
      <c r="N26">
        <v>0.32265500000000003</v>
      </c>
      <c r="O26">
        <v>0.30934099999999998</v>
      </c>
      <c r="P26">
        <v>0.29710999999999999</v>
      </c>
      <c r="Q26">
        <v>0.22436500000000001</v>
      </c>
      <c r="R26">
        <v>0.220191</v>
      </c>
      <c r="S26">
        <v>0.18889400000000001</v>
      </c>
      <c r="T26">
        <v>0.165741</v>
      </c>
      <c r="U26">
        <v>0.14735200000000001</v>
      </c>
      <c r="V26">
        <v>0.132352</v>
      </c>
      <c r="W26">
        <v>0.12028700000000001</v>
      </c>
      <c r="X26">
        <v>0.11050599999999999</v>
      </c>
      <c r="Y26">
        <v>5.8388000000000002E-2</v>
      </c>
      <c r="Z26">
        <v>3.9557000000000002E-2</v>
      </c>
      <c r="AA26">
        <v>2.9808000000000001E-2</v>
      </c>
      <c r="AB26">
        <v>2.4292999999999999E-2</v>
      </c>
      <c r="AC26">
        <v>2.0990000000000002E-2</v>
      </c>
      <c r="AD26">
        <v>1.8652999999999999E-2</v>
      </c>
      <c r="AE26">
        <v>1.6934000000000001E-2</v>
      </c>
      <c r="AF26">
        <v>1.5723000000000001E-2</v>
      </c>
      <c r="AG26">
        <v>1.4891E-2</v>
      </c>
    </row>
    <row r="27" spans="1:33" x14ac:dyDescent="0.2">
      <c r="A27">
        <v>0.56000000000000005</v>
      </c>
      <c r="B27">
        <v>0.766293</v>
      </c>
      <c r="C27">
        <v>0.70768500000000001</v>
      </c>
      <c r="D27">
        <v>0.61721199999999998</v>
      </c>
      <c r="E27">
        <v>0.55682299999999996</v>
      </c>
      <c r="F27">
        <v>0.51117699999999999</v>
      </c>
      <c r="G27">
        <v>0.44810699999999998</v>
      </c>
      <c r="H27">
        <v>0.44400800000000001</v>
      </c>
      <c r="I27">
        <v>0.41791499999999998</v>
      </c>
      <c r="J27">
        <v>0.39425100000000002</v>
      </c>
      <c r="K27">
        <v>0.37420199999999998</v>
      </c>
      <c r="L27">
        <v>0.35632200000000003</v>
      </c>
      <c r="M27">
        <v>0.34020699999999998</v>
      </c>
      <c r="N27">
        <v>0.32558300000000001</v>
      </c>
      <c r="O27">
        <v>0.31314199999999998</v>
      </c>
      <c r="P27">
        <v>0.30086600000000002</v>
      </c>
      <c r="Q27">
        <v>0.22658800000000001</v>
      </c>
      <c r="R27">
        <v>0.22326299999999999</v>
      </c>
      <c r="S27">
        <v>0.191777</v>
      </c>
      <c r="T27">
        <v>0.16834099999999999</v>
      </c>
      <c r="U27">
        <v>0.149752</v>
      </c>
      <c r="V27">
        <v>0.13458999999999999</v>
      </c>
      <c r="W27">
        <v>0.122596</v>
      </c>
      <c r="X27">
        <v>0.111802</v>
      </c>
      <c r="Y27">
        <v>5.9457999999999997E-2</v>
      </c>
      <c r="Z27">
        <v>4.0284E-2</v>
      </c>
      <c r="AA27">
        <v>3.0363999999999999E-2</v>
      </c>
      <c r="AB27">
        <v>2.4892999999999998E-2</v>
      </c>
      <c r="AC27">
        <v>2.1187999999999999E-2</v>
      </c>
      <c r="AD27">
        <v>1.899E-2</v>
      </c>
      <c r="AE27">
        <v>1.7274000000000001E-2</v>
      </c>
      <c r="AF27">
        <v>1.6039999999999999E-2</v>
      </c>
      <c r="AG27">
        <v>1.5226999999999999E-2</v>
      </c>
    </row>
    <row r="28" spans="1:33" x14ac:dyDescent="0.2">
      <c r="A28">
        <v>0.56999999999999995</v>
      </c>
      <c r="B28">
        <v>0.76800999999999997</v>
      </c>
      <c r="C28">
        <v>0.71235700000000002</v>
      </c>
      <c r="D28">
        <v>0.62202100000000005</v>
      </c>
      <c r="E28">
        <v>0.56170699999999996</v>
      </c>
      <c r="F28">
        <v>0.51607999999999998</v>
      </c>
      <c r="G28">
        <v>0.45085599999999998</v>
      </c>
      <c r="H28">
        <v>0.44880399999999998</v>
      </c>
      <c r="I28">
        <v>0.42262499999999997</v>
      </c>
      <c r="J28">
        <v>0.39819900000000003</v>
      </c>
      <c r="K28">
        <v>0.37810500000000002</v>
      </c>
      <c r="L28">
        <v>0.360126</v>
      </c>
      <c r="M28">
        <v>0.34396900000000002</v>
      </c>
      <c r="N28">
        <v>0.329289</v>
      </c>
      <c r="O28">
        <v>0.31587500000000002</v>
      </c>
      <c r="P28">
        <v>0.303562</v>
      </c>
      <c r="Q28">
        <v>0.229714</v>
      </c>
      <c r="R28">
        <v>0.22545899999999999</v>
      </c>
      <c r="S28">
        <v>0.19459299999999999</v>
      </c>
      <c r="T28">
        <v>0.17094799999999999</v>
      </c>
      <c r="U28">
        <v>0.152166</v>
      </c>
      <c r="V28">
        <v>0.13686899999999999</v>
      </c>
      <c r="W28">
        <v>0.124737</v>
      </c>
      <c r="X28">
        <v>0.113722</v>
      </c>
      <c r="Y28">
        <v>6.0589999999999998E-2</v>
      </c>
      <c r="Z28">
        <v>4.1093999999999999E-2</v>
      </c>
      <c r="AA28">
        <v>3.0963999999999998E-2</v>
      </c>
      <c r="AB28">
        <v>2.5239999999999999E-2</v>
      </c>
      <c r="AC28">
        <v>2.1489000000000001E-2</v>
      </c>
      <c r="AD28">
        <v>1.9075000000000002E-2</v>
      </c>
      <c r="AE28">
        <v>1.7337000000000002E-2</v>
      </c>
      <c r="AF28">
        <v>1.609E-2</v>
      </c>
      <c r="AG28">
        <v>1.5265000000000001E-2</v>
      </c>
    </row>
    <row r="29" spans="1:33" x14ac:dyDescent="0.2">
      <c r="A29">
        <v>0.57999999999999996</v>
      </c>
      <c r="B29">
        <v>0.76907899999999996</v>
      </c>
      <c r="C29">
        <v>0.71309299999999998</v>
      </c>
      <c r="D29">
        <v>0.62323099999999998</v>
      </c>
      <c r="E29">
        <v>0.56315899999999997</v>
      </c>
      <c r="F29">
        <v>0.51680300000000001</v>
      </c>
      <c r="G29">
        <v>0.45435599999999998</v>
      </c>
      <c r="H29">
        <v>0.44794600000000001</v>
      </c>
      <c r="I29">
        <v>0.42195100000000002</v>
      </c>
      <c r="J29">
        <v>0.39933099999999999</v>
      </c>
      <c r="K29">
        <v>0.379361</v>
      </c>
      <c r="L29">
        <v>0.361543</v>
      </c>
      <c r="M29">
        <v>0.347526</v>
      </c>
      <c r="N29">
        <v>0.33275100000000002</v>
      </c>
      <c r="O29">
        <v>0.31925700000000001</v>
      </c>
      <c r="P29">
        <v>0.306842</v>
      </c>
      <c r="Q29">
        <v>0.231932</v>
      </c>
      <c r="R29">
        <v>0.22858600000000001</v>
      </c>
      <c r="S29">
        <v>0.196577</v>
      </c>
      <c r="T29">
        <v>0.17280499999999999</v>
      </c>
      <c r="U29">
        <v>0.15386</v>
      </c>
      <c r="V29">
        <v>0.13908499999999999</v>
      </c>
      <c r="W29">
        <v>0.12611</v>
      </c>
      <c r="X29">
        <v>0.115727</v>
      </c>
      <c r="Y29">
        <v>6.1667E-2</v>
      </c>
      <c r="Z29">
        <v>4.1829999999999999E-2</v>
      </c>
      <c r="AA29">
        <v>3.1545999999999998E-2</v>
      </c>
      <c r="AB29">
        <v>2.5706E-2</v>
      </c>
      <c r="AC29">
        <v>2.1930999999999999E-2</v>
      </c>
      <c r="AD29">
        <v>1.9453999999999999E-2</v>
      </c>
      <c r="AE29">
        <v>1.7686E-2</v>
      </c>
      <c r="AF29">
        <v>1.6403000000000001E-2</v>
      </c>
      <c r="AG29">
        <v>1.5285E-2</v>
      </c>
    </row>
    <row r="30" spans="1:33" x14ac:dyDescent="0.2">
      <c r="A30">
        <v>0.59</v>
      </c>
      <c r="B30">
        <v>0.77181599999999995</v>
      </c>
      <c r="C30">
        <v>0.71324900000000002</v>
      </c>
      <c r="D30">
        <v>0.62509199999999998</v>
      </c>
      <c r="E30">
        <v>0.56531900000000002</v>
      </c>
      <c r="F30">
        <v>0.52000999999999997</v>
      </c>
      <c r="G30">
        <v>0.45730199999999999</v>
      </c>
      <c r="H30">
        <v>0.45311499999999999</v>
      </c>
      <c r="I30">
        <v>0.42704999999999999</v>
      </c>
      <c r="J30">
        <v>0.40433599999999997</v>
      </c>
      <c r="K30">
        <v>0.38424399999999997</v>
      </c>
      <c r="L30">
        <v>0.36629499999999998</v>
      </c>
      <c r="M30">
        <v>0.35005700000000001</v>
      </c>
      <c r="N30">
        <v>0.33533000000000002</v>
      </c>
      <c r="O30">
        <v>0.32187300000000002</v>
      </c>
      <c r="P30">
        <v>0.30948599999999998</v>
      </c>
      <c r="Q30">
        <v>0.235011</v>
      </c>
      <c r="R30">
        <v>0.23073399999999999</v>
      </c>
      <c r="S30">
        <v>0.19941200000000001</v>
      </c>
      <c r="T30">
        <v>0.17536399999999999</v>
      </c>
      <c r="U30">
        <v>0.156226</v>
      </c>
      <c r="V30">
        <v>0.141038</v>
      </c>
      <c r="W30">
        <v>0.12864</v>
      </c>
      <c r="X30">
        <v>0.117641</v>
      </c>
      <c r="Y30">
        <v>6.2811000000000006E-2</v>
      </c>
      <c r="Z30">
        <v>4.2229000000000003E-2</v>
      </c>
      <c r="AA30">
        <v>3.2159E-2</v>
      </c>
      <c r="AB30">
        <v>2.622E-2</v>
      </c>
      <c r="AC30">
        <v>2.2367999999999999E-2</v>
      </c>
      <c r="AD30">
        <v>1.9802E-2</v>
      </c>
      <c r="AE30">
        <v>1.7992999999999999E-2</v>
      </c>
      <c r="AF30">
        <v>1.6435999999999999E-2</v>
      </c>
      <c r="AG30">
        <v>1.5577000000000001E-2</v>
      </c>
    </row>
    <row r="31" spans="1:33" x14ac:dyDescent="0.2">
      <c r="A31">
        <v>0.6</v>
      </c>
      <c r="B31">
        <v>0.77322900000000006</v>
      </c>
      <c r="C31">
        <v>0.71686700000000003</v>
      </c>
      <c r="D31">
        <v>0.628328</v>
      </c>
      <c r="E31">
        <v>0.56878799999999996</v>
      </c>
      <c r="F31">
        <v>0.52356999999999998</v>
      </c>
      <c r="G31">
        <v>0.460783</v>
      </c>
      <c r="H31">
        <v>0.45660499999999998</v>
      </c>
      <c r="I31">
        <v>0.43048500000000001</v>
      </c>
      <c r="J31">
        <v>0.40768500000000002</v>
      </c>
      <c r="K31">
        <v>0.38749499999999998</v>
      </c>
      <c r="L31">
        <v>0.36945299999999998</v>
      </c>
      <c r="M31">
        <v>0.35317199999999999</v>
      </c>
      <c r="N31">
        <v>0.33838200000000002</v>
      </c>
      <c r="O31">
        <v>0.32483899999999999</v>
      </c>
      <c r="P31">
        <v>0.31235099999999999</v>
      </c>
      <c r="Q31">
        <v>0.23711199999999999</v>
      </c>
      <c r="R31">
        <v>0.233763</v>
      </c>
      <c r="S31">
        <v>0.20215900000000001</v>
      </c>
      <c r="T31">
        <v>0.17793400000000001</v>
      </c>
      <c r="U31">
        <v>0.15860399999999999</v>
      </c>
      <c r="V31">
        <v>0.14277999999999999</v>
      </c>
      <c r="W31">
        <v>0.13022800000000001</v>
      </c>
      <c r="X31">
        <v>0.119579</v>
      </c>
      <c r="Y31">
        <v>6.3959000000000002E-2</v>
      </c>
      <c r="Z31">
        <v>4.2987999999999998E-2</v>
      </c>
      <c r="AA31">
        <v>3.2731999999999997E-2</v>
      </c>
      <c r="AB31">
        <v>2.6394999999999998E-2</v>
      </c>
      <c r="AC31">
        <v>2.2445E-2</v>
      </c>
      <c r="AD31">
        <v>1.9890999999999999E-2</v>
      </c>
      <c r="AE31">
        <v>1.8058000000000001E-2</v>
      </c>
      <c r="AF31">
        <v>1.678E-2</v>
      </c>
      <c r="AG31">
        <v>1.5623E-2</v>
      </c>
    </row>
    <row r="32" spans="1:33" x14ac:dyDescent="0.2">
      <c r="A32">
        <v>0.61</v>
      </c>
      <c r="B32">
        <v>0.77471400000000001</v>
      </c>
      <c r="C32">
        <v>0.71931199999999995</v>
      </c>
      <c r="D32">
        <v>0.62967799999999996</v>
      </c>
      <c r="E32">
        <v>0.57043200000000005</v>
      </c>
      <c r="F32">
        <v>0.52541700000000002</v>
      </c>
      <c r="G32">
        <v>0.46326299999999998</v>
      </c>
      <c r="H32">
        <v>0.45874999999999999</v>
      </c>
      <c r="I32">
        <v>0.43274200000000002</v>
      </c>
      <c r="J32">
        <v>0.41003400000000001</v>
      </c>
      <c r="K32">
        <v>0.38994000000000001</v>
      </c>
      <c r="L32">
        <v>0.37197200000000002</v>
      </c>
      <c r="M32">
        <v>0.35619000000000001</v>
      </c>
      <c r="N32">
        <v>0.34140399999999999</v>
      </c>
      <c r="O32">
        <v>0.32785999999999998</v>
      </c>
      <c r="P32">
        <v>0.31540699999999999</v>
      </c>
      <c r="Q32">
        <v>0.240095</v>
      </c>
      <c r="R32">
        <v>0.235816</v>
      </c>
      <c r="S32">
        <v>0.204041</v>
      </c>
      <c r="T32">
        <v>0.17963200000000001</v>
      </c>
      <c r="U32">
        <v>0.160166</v>
      </c>
      <c r="V32">
        <v>0.14495</v>
      </c>
      <c r="W32">
        <v>0.13225999999999999</v>
      </c>
      <c r="X32">
        <v>0.12081699999999999</v>
      </c>
      <c r="Y32">
        <v>6.5114000000000005E-2</v>
      </c>
      <c r="Z32">
        <v>4.3795000000000001E-2</v>
      </c>
      <c r="AA32">
        <v>3.3356999999999998E-2</v>
      </c>
      <c r="AB32">
        <v>2.6859000000000001E-2</v>
      </c>
      <c r="AC32">
        <v>2.2887999999999999E-2</v>
      </c>
      <c r="AD32">
        <v>2.0056000000000001E-2</v>
      </c>
      <c r="AE32">
        <v>1.8419999999999999E-2</v>
      </c>
      <c r="AF32">
        <v>1.6826000000000001E-2</v>
      </c>
      <c r="AG32">
        <v>1.5932999999999999E-2</v>
      </c>
    </row>
    <row r="33" spans="1:33" x14ac:dyDescent="0.2">
      <c r="A33">
        <v>0.62</v>
      </c>
      <c r="B33">
        <v>0.77714399999999995</v>
      </c>
      <c r="C33">
        <v>0.72032499999999999</v>
      </c>
      <c r="D33">
        <v>0.63253999999999999</v>
      </c>
      <c r="E33">
        <v>0.57351700000000005</v>
      </c>
      <c r="F33">
        <v>0.528667</v>
      </c>
      <c r="G33">
        <v>0.46604000000000001</v>
      </c>
      <c r="H33">
        <v>0.46212700000000001</v>
      </c>
      <c r="I33">
        <v>0.43612499999999998</v>
      </c>
      <c r="J33">
        <v>0.41339900000000002</v>
      </c>
      <c r="K33">
        <v>0.39328200000000002</v>
      </c>
      <c r="L33">
        <v>0.37522299999999997</v>
      </c>
      <c r="M33">
        <v>0.35935899999999998</v>
      </c>
      <c r="N33">
        <v>0.34540799999999999</v>
      </c>
      <c r="O33">
        <v>0.33174999999999999</v>
      </c>
      <c r="P33">
        <v>0.31918600000000003</v>
      </c>
      <c r="Q33">
        <v>0.242175</v>
      </c>
      <c r="R33">
        <v>0.238813</v>
      </c>
      <c r="S33">
        <v>0.20682</v>
      </c>
      <c r="T33">
        <v>0.18221300000000001</v>
      </c>
      <c r="U33">
        <v>0.16258300000000001</v>
      </c>
      <c r="V33">
        <v>0.14719399999999999</v>
      </c>
      <c r="W33">
        <v>0.133599</v>
      </c>
      <c r="X33">
        <v>0.122741</v>
      </c>
      <c r="Y33">
        <v>6.5767000000000006E-2</v>
      </c>
      <c r="Z33">
        <v>4.4615000000000002E-2</v>
      </c>
      <c r="AA33">
        <v>3.3589000000000001E-2</v>
      </c>
      <c r="AB33">
        <v>2.7385E-2</v>
      </c>
      <c r="AC33">
        <v>2.3344E-2</v>
      </c>
      <c r="AD33">
        <v>2.0382999999999998E-2</v>
      </c>
      <c r="AE33">
        <v>1.8481999999999998E-2</v>
      </c>
      <c r="AF33">
        <v>1.7155E-2</v>
      </c>
      <c r="AG33">
        <v>1.5956000000000001E-2</v>
      </c>
    </row>
    <row r="34" spans="1:33" x14ac:dyDescent="0.2">
      <c r="A34">
        <v>0.63</v>
      </c>
      <c r="B34">
        <v>0.77817800000000004</v>
      </c>
      <c r="C34">
        <v>0.72124900000000003</v>
      </c>
      <c r="D34">
        <v>0.63416600000000001</v>
      </c>
      <c r="E34">
        <v>0.57550299999999999</v>
      </c>
      <c r="F34">
        <v>0.53083199999999997</v>
      </c>
      <c r="G34">
        <v>0.469163</v>
      </c>
      <c r="H34">
        <v>0.46447699999999997</v>
      </c>
      <c r="I34">
        <v>0.43849500000000002</v>
      </c>
      <c r="J34">
        <v>0.41576099999999999</v>
      </c>
      <c r="K34">
        <v>0.39562799999999998</v>
      </c>
      <c r="L34">
        <v>0.37760300000000002</v>
      </c>
      <c r="M34">
        <v>0.36130099999999998</v>
      </c>
      <c r="N34">
        <v>0.347381</v>
      </c>
      <c r="O34">
        <v>0.33377899999999999</v>
      </c>
      <c r="P34">
        <v>0.32126100000000002</v>
      </c>
      <c r="Q34">
        <v>0.24515899999999999</v>
      </c>
      <c r="R34">
        <v>0.24084700000000001</v>
      </c>
      <c r="S34">
        <v>0.20869399999999999</v>
      </c>
      <c r="T34">
        <v>0.18392700000000001</v>
      </c>
      <c r="U34">
        <v>0.16492499999999999</v>
      </c>
      <c r="V34">
        <v>0.14865600000000001</v>
      </c>
      <c r="W34">
        <v>0.135655</v>
      </c>
      <c r="X34">
        <v>0.12475899999999999</v>
      </c>
      <c r="Y34">
        <v>6.7369999999999999E-2</v>
      </c>
      <c r="Z34">
        <v>4.5374999999999999E-2</v>
      </c>
      <c r="AA34">
        <v>3.4217999999999998E-2</v>
      </c>
      <c r="AB34">
        <v>2.7855999999999999E-2</v>
      </c>
      <c r="AC34">
        <v>2.3746E-2</v>
      </c>
      <c r="AD34">
        <v>2.0782999999999999E-2</v>
      </c>
      <c r="AE34">
        <v>1.8842000000000001E-2</v>
      </c>
      <c r="AF34">
        <v>1.7207E-2</v>
      </c>
      <c r="AG34">
        <v>1.6278999999999998E-2</v>
      </c>
    </row>
    <row r="35" spans="1:33" x14ac:dyDescent="0.2">
      <c r="A35">
        <v>0.64</v>
      </c>
      <c r="B35">
        <v>0.77896200000000004</v>
      </c>
      <c r="C35">
        <v>0.724163</v>
      </c>
      <c r="D35">
        <v>0.63715299999999997</v>
      </c>
      <c r="E35">
        <v>0.57766600000000001</v>
      </c>
      <c r="F35">
        <v>0.53296399999999999</v>
      </c>
      <c r="G35">
        <v>0.47142200000000001</v>
      </c>
      <c r="H35">
        <v>0.46748800000000001</v>
      </c>
      <c r="I35">
        <v>0.44153100000000001</v>
      </c>
      <c r="J35">
        <v>0.41883100000000001</v>
      </c>
      <c r="K35">
        <v>0.39871899999999999</v>
      </c>
      <c r="L35">
        <v>0.38065500000000002</v>
      </c>
      <c r="M35">
        <v>0.36436299999999999</v>
      </c>
      <c r="N35">
        <v>0.34951599999999999</v>
      </c>
      <c r="O35">
        <v>0.33592</v>
      </c>
      <c r="P35">
        <v>0.32338299999999998</v>
      </c>
      <c r="Q35">
        <v>0.24721299999999999</v>
      </c>
      <c r="R35">
        <v>0.243837</v>
      </c>
      <c r="S35">
        <v>0.21146499999999999</v>
      </c>
      <c r="T35">
        <v>0.18643999999999999</v>
      </c>
      <c r="U35">
        <v>0.166486</v>
      </c>
      <c r="V35">
        <v>0.150836</v>
      </c>
      <c r="W35">
        <v>0.137768</v>
      </c>
      <c r="X35">
        <v>0.12589500000000001</v>
      </c>
      <c r="Y35">
        <v>6.8037E-2</v>
      </c>
      <c r="Z35">
        <v>4.6217000000000001E-2</v>
      </c>
      <c r="AA35">
        <v>3.4855999999999998E-2</v>
      </c>
      <c r="AB35">
        <v>2.8107E-2</v>
      </c>
      <c r="AC35">
        <v>2.3876999999999999E-2</v>
      </c>
      <c r="AD35">
        <v>2.1186E-2</v>
      </c>
      <c r="AE35">
        <v>1.8922999999999999E-2</v>
      </c>
      <c r="AF35">
        <v>1.7534999999999999E-2</v>
      </c>
      <c r="AG35">
        <v>1.6313000000000001E-2</v>
      </c>
    </row>
    <row r="36" spans="1:33" x14ac:dyDescent="0.2">
      <c r="A36">
        <v>0.65</v>
      </c>
      <c r="B36">
        <v>0.78145900000000001</v>
      </c>
      <c r="C36">
        <v>0.72583500000000001</v>
      </c>
      <c r="D36">
        <v>0.63912500000000005</v>
      </c>
      <c r="E36">
        <v>0.58065100000000003</v>
      </c>
      <c r="F36">
        <v>0.53608500000000003</v>
      </c>
      <c r="G36">
        <v>0.47397499999999998</v>
      </c>
      <c r="H36">
        <v>0.46987299999999999</v>
      </c>
      <c r="I36">
        <v>0.44392599999999999</v>
      </c>
      <c r="J36">
        <v>0.42124099999999998</v>
      </c>
      <c r="K36">
        <v>0.40108500000000002</v>
      </c>
      <c r="L36">
        <v>0.38305400000000001</v>
      </c>
      <c r="M36">
        <v>0.36673600000000001</v>
      </c>
      <c r="N36">
        <v>0.351881</v>
      </c>
      <c r="O36">
        <v>0.339169</v>
      </c>
      <c r="P36">
        <v>0.32660299999999998</v>
      </c>
      <c r="Q36">
        <v>0.25022899999999998</v>
      </c>
      <c r="R36">
        <v>0.246804</v>
      </c>
      <c r="S36">
        <v>0.214195</v>
      </c>
      <c r="T36">
        <v>0.189022</v>
      </c>
      <c r="U36">
        <v>0.16886899999999999</v>
      </c>
      <c r="V36">
        <v>0.153005</v>
      </c>
      <c r="W36">
        <v>0.139069</v>
      </c>
      <c r="X36">
        <v>0.127805</v>
      </c>
      <c r="Y36">
        <v>6.8787000000000001E-2</v>
      </c>
      <c r="Z36">
        <v>4.6702E-2</v>
      </c>
      <c r="AA36">
        <v>3.5159999999999997E-2</v>
      </c>
      <c r="AB36">
        <v>2.8587000000000001E-2</v>
      </c>
      <c r="AC36">
        <v>2.4337999999999999E-2</v>
      </c>
      <c r="AD36">
        <v>2.1232000000000001E-2</v>
      </c>
      <c r="AE36">
        <v>1.9276000000000001E-2</v>
      </c>
      <c r="AF36">
        <v>1.7595E-2</v>
      </c>
      <c r="AG36">
        <v>1.6632000000000001E-2</v>
      </c>
    </row>
    <row r="37" spans="1:33" x14ac:dyDescent="0.2">
      <c r="A37">
        <v>0.66</v>
      </c>
      <c r="B37">
        <v>0.78281999999999996</v>
      </c>
      <c r="C37">
        <v>0.72710699999999995</v>
      </c>
      <c r="D37">
        <v>0.64099700000000004</v>
      </c>
      <c r="E37">
        <v>0.58283300000000005</v>
      </c>
      <c r="F37">
        <v>0.53847400000000001</v>
      </c>
      <c r="G37">
        <v>0.47723399999999999</v>
      </c>
      <c r="H37">
        <v>0.47243800000000002</v>
      </c>
      <c r="I37">
        <v>0.44650800000000002</v>
      </c>
      <c r="J37">
        <v>0.423821</v>
      </c>
      <c r="K37">
        <v>0.403698</v>
      </c>
      <c r="L37">
        <v>0.38658300000000001</v>
      </c>
      <c r="M37">
        <v>0.37022100000000002</v>
      </c>
      <c r="N37">
        <v>0.35533500000000001</v>
      </c>
      <c r="O37">
        <v>0.34166999999999997</v>
      </c>
      <c r="P37">
        <v>0.32908100000000001</v>
      </c>
      <c r="Q37">
        <v>0.252164</v>
      </c>
      <c r="R37">
        <v>0.248725</v>
      </c>
      <c r="S37">
        <v>0.21596099999999999</v>
      </c>
      <c r="T37">
        <v>0.19067000000000001</v>
      </c>
      <c r="U37">
        <v>0.17119000000000001</v>
      </c>
      <c r="V37">
        <v>0.15448899999999999</v>
      </c>
      <c r="W37">
        <v>0.14111599999999999</v>
      </c>
      <c r="X37">
        <v>0.129777</v>
      </c>
      <c r="Y37">
        <v>7.0384000000000002E-2</v>
      </c>
      <c r="Z37">
        <v>4.7806000000000001E-2</v>
      </c>
      <c r="AA37">
        <v>3.6097999999999998E-2</v>
      </c>
      <c r="AB37">
        <v>2.9069999999999999E-2</v>
      </c>
      <c r="AC37">
        <v>2.4792000000000002E-2</v>
      </c>
      <c r="AD37">
        <v>2.1637E-2</v>
      </c>
      <c r="AE37">
        <v>1.9351E-2</v>
      </c>
      <c r="AF37">
        <v>1.7930000000000001E-2</v>
      </c>
      <c r="AG37">
        <v>1.6667000000000001E-2</v>
      </c>
    </row>
    <row r="38" spans="1:33" x14ac:dyDescent="0.2">
      <c r="A38">
        <v>0.67</v>
      </c>
      <c r="B38">
        <v>0.78244100000000005</v>
      </c>
      <c r="C38">
        <v>0.72981799999999997</v>
      </c>
      <c r="D38">
        <v>0.64390400000000003</v>
      </c>
      <c r="E38">
        <v>0.58580500000000002</v>
      </c>
      <c r="F38">
        <v>0.54144400000000004</v>
      </c>
      <c r="G38">
        <v>0.47939100000000001</v>
      </c>
      <c r="H38">
        <v>0.47530499999999998</v>
      </c>
      <c r="I38">
        <v>0.44933600000000001</v>
      </c>
      <c r="J38">
        <v>0.42753799999999997</v>
      </c>
      <c r="K38">
        <v>0.40736099999999997</v>
      </c>
      <c r="L38">
        <v>0.389233</v>
      </c>
      <c r="M38">
        <v>0.37284200000000001</v>
      </c>
      <c r="N38">
        <v>0.357908</v>
      </c>
      <c r="O38">
        <v>0.34420800000000001</v>
      </c>
      <c r="P38">
        <v>0.33246300000000001</v>
      </c>
      <c r="Q38">
        <v>0.25481300000000001</v>
      </c>
      <c r="R38">
        <v>0.251309</v>
      </c>
      <c r="S38">
        <v>0.218248</v>
      </c>
      <c r="T38">
        <v>0.19239200000000001</v>
      </c>
      <c r="U38">
        <v>0.17277600000000001</v>
      </c>
      <c r="V38">
        <v>0.155891</v>
      </c>
      <c r="W38">
        <v>0.14246600000000001</v>
      </c>
      <c r="X38">
        <v>0.13098000000000001</v>
      </c>
      <c r="Y38">
        <v>7.1551000000000003E-2</v>
      </c>
      <c r="Z38">
        <v>4.8641999999999998E-2</v>
      </c>
      <c r="AA38">
        <v>3.6699000000000002E-2</v>
      </c>
      <c r="AB38">
        <v>2.9607000000000001E-2</v>
      </c>
      <c r="AC38">
        <v>2.4882999999999999E-2</v>
      </c>
      <c r="AD38">
        <v>2.2048999999999999E-2</v>
      </c>
      <c r="AE38">
        <v>1.9727000000000001E-2</v>
      </c>
      <c r="AF38">
        <v>1.7991E-2</v>
      </c>
      <c r="AG38">
        <v>1.7021000000000001E-2</v>
      </c>
    </row>
    <row r="39" spans="1:33" x14ac:dyDescent="0.2">
      <c r="A39">
        <v>0.68</v>
      </c>
      <c r="B39">
        <v>0.78540699999999997</v>
      </c>
      <c r="C39">
        <v>0.73208700000000004</v>
      </c>
      <c r="D39">
        <v>0.64641899999999997</v>
      </c>
      <c r="E39">
        <v>0.58848400000000001</v>
      </c>
      <c r="F39">
        <v>0.544207</v>
      </c>
      <c r="G39">
        <v>0.48180800000000001</v>
      </c>
      <c r="H39">
        <v>0.47820000000000001</v>
      </c>
      <c r="I39">
        <v>0.45227400000000001</v>
      </c>
      <c r="J39">
        <v>0.42952699999999999</v>
      </c>
      <c r="K39">
        <v>0.40936</v>
      </c>
      <c r="L39">
        <v>0.391262</v>
      </c>
      <c r="M39">
        <v>0.37581100000000001</v>
      </c>
      <c r="N39">
        <v>0.36083599999999999</v>
      </c>
      <c r="O39">
        <v>0.34711399999999998</v>
      </c>
      <c r="P39">
        <v>0.33446599999999999</v>
      </c>
      <c r="Q39">
        <v>0.25703999999999999</v>
      </c>
      <c r="R39">
        <v>0.25354300000000002</v>
      </c>
      <c r="S39">
        <v>0.220446</v>
      </c>
      <c r="T39">
        <v>0.194831</v>
      </c>
      <c r="U39">
        <v>0.175068</v>
      </c>
      <c r="V39">
        <v>0.15879499999999999</v>
      </c>
      <c r="W39">
        <v>0.14450199999999999</v>
      </c>
      <c r="X39">
        <v>0.132905</v>
      </c>
      <c r="Y39">
        <v>7.2729000000000002E-2</v>
      </c>
      <c r="Z39">
        <v>4.9055000000000001E-2</v>
      </c>
      <c r="AA39">
        <v>3.6969000000000002E-2</v>
      </c>
      <c r="AB39">
        <v>3.0145000000000002E-2</v>
      </c>
      <c r="AC39">
        <v>2.5347000000000001E-2</v>
      </c>
      <c r="AD39">
        <v>2.2152999999999999E-2</v>
      </c>
      <c r="AE39">
        <v>2.0093E-2</v>
      </c>
      <c r="AF39">
        <v>1.8321E-2</v>
      </c>
      <c r="AG39">
        <v>1.7069999999999998E-2</v>
      </c>
    </row>
    <row r="40" spans="1:33" x14ac:dyDescent="0.2">
      <c r="A40">
        <v>0.69</v>
      </c>
      <c r="B40">
        <v>0.78868799999999994</v>
      </c>
      <c r="C40">
        <v>0.73307199999999995</v>
      </c>
      <c r="D40">
        <v>0.64794499999999999</v>
      </c>
      <c r="E40">
        <v>0.59031299999999998</v>
      </c>
      <c r="F40">
        <v>0.54625999999999997</v>
      </c>
      <c r="G40">
        <v>0.48546699999999998</v>
      </c>
      <c r="H40">
        <v>0.48049599999999998</v>
      </c>
      <c r="I40">
        <v>0.454594</v>
      </c>
      <c r="J40">
        <v>0.43191600000000002</v>
      </c>
      <c r="K40">
        <v>0.41268899999999997</v>
      </c>
      <c r="L40">
        <v>0.39459899999999998</v>
      </c>
      <c r="M40">
        <v>0.37817699999999999</v>
      </c>
      <c r="N40">
        <v>0.36320999999999998</v>
      </c>
      <c r="O40">
        <v>0.34948000000000001</v>
      </c>
      <c r="P40">
        <v>0.336758</v>
      </c>
      <c r="Q40">
        <v>0.25991300000000001</v>
      </c>
      <c r="R40">
        <v>0.256469</v>
      </c>
      <c r="S40">
        <v>0.22312100000000001</v>
      </c>
      <c r="T40">
        <v>0.19730700000000001</v>
      </c>
      <c r="U40">
        <v>0.17659</v>
      </c>
      <c r="V40">
        <v>0.16020000000000001</v>
      </c>
      <c r="W40">
        <v>0.14652699999999999</v>
      </c>
      <c r="X40">
        <v>0.13480900000000001</v>
      </c>
      <c r="Y40">
        <v>7.3918999999999999E-2</v>
      </c>
      <c r="Z40">
        <v>4.99E-2</v>
      </c>
      <c r="AA40">
        <v>3.7626E-2</v>
      </c>
      <c r="AB40">
        <v>3.0289E-2</v>
      </c>
      <c r="AC40">
        <v>2.5814E-2</v>
      </c>
      <c r="AD40">
        <v>2.2568999999999999E-2</v>
      </c>
      <c r="AE40">
        <v>2.0174000000000001E-2</v>
      </c>
      <c r="AF40">
        <v>1.8674E-2</v>
      </c>
      <c r="AG40">
        <v>1.7099E-2</v>
      </c>
    </row>
    <row r="41" spans="1:33" x14ac:dyDescent="0.2">
      <c r="A41">
        <v>0.7</v>
      </c>
      <c r="B41">
        <v>0.78846000000000005</v>
      </c>
      <c r="C41">
        <v>0.73473100000000002</v>
      </c>
      <c r="D41">
        <v>0.64993900000000004</v>
      </c>
      <c r="E41">
        <v>0.59235899999999997</v>
      </c>
      <c r="F41">
        <v>0.54831099999999999</v>
      </c>
      <c r="G41">
        <v>0.48680600000000002</v>
      </c>
      <c r="H41">
        <v>0.483406</v>
      </c>
      <c r="I41">
        <v>0.45754400000000001</v>
      </c>
      <c r="J41">
        <v>0.434861</v>
      </c>
      <c r="K41">
        <v>0.414684</v>
      </c>
      <c r="L41">
        <v>0.39658500000000002</v>
      </c>
      <c r="M41">
        <v>0.38017800000000002</v>
      </c>
      <c r="N41">
        <v>0.36615399999999998</v>
      </c>
      <c r="O41">
        <v>0.35236600000000001</v>
      </c>
      <c r="P41">
        <v>0.33968199999999998</v>
      </c>
      <c r="Q41">
        <v>0.260882</v>
      </c>
      <c r="R41">
        <v>0.25826900000000003</v>
      </c>
      <c r="S41">
        <v>0.22486100000000001</v>
      </c>
      <c r="T41">
        <v>0.19894600000000001</v>
      </c>
      <c r="U41">
        <v>0.17885000000000001</v>
      </c>
      <c r="V41">
        <v>0.16240299999999999</v>
      </c>
      <c r="W41">
        <v>0.148531</v>
      </c>
      <c r="X41">
        <v>0.136764</v>
      </c>
      <c r="Y41">
        <v>7.4573E-2</v>
      </c>
      <c r="Z41">
        <v>5.0689999999999999E-2</v>
      </c>
      <c r="AA41">
        <v>3.8297999999999999E-2</v>
      </c>
      <c r="AB41">
        <v>3.0832999999999999E-2</v>
      </c>
      <c r="AC41">
        <v>2.6280999999999999E-2</v>
      </c>
      <c r="AD41">
        <v>2.2969E-2</v>
      </c>
      <c r="AE41">
        <v>2.0508999999999999E-2</v>
      </c>
      <c r="AF41">
        <v>1.8738000000000001E-2</v>
      </c>
      <c r="AG41">
        <v>1.7422E-2</v>
      </c>
    </row>
    <row r="42" spans="1:33" x14ac:dyDescent="0.2">
      <c r="A42">
        <v>0.71</v>
      </c>
      <c r="B42">
        <v>0.78957699999999997</v>
      </c>
      <c r="C42">
        <v>0.73507199999999995</v>
      </c>
      <c r="D42">
        <v>0.65074100000000001</v>
      </c>
      <c r="E42">
        <v>0.59443000000000001</v>
      </c>
      <c r="F42">
        <v>0.55076899999999995</v>
      </c>
      <c r="G42">
        <v>0.489952</v>
      </c>
      <c r="H42">
        <v>0.48543599999999998</v>
      </c>
      <c r="I42">
        <v>0.45969199999999999</v>
      </c>
      <c r="J42">
        <v>0.43707499999999999</v>
      </c>
      <c r="K42">
        <v>0.416966</v>
      </c>
      <c r="L42">
        <v>0.39889799999999997</v>
      </c>
      <c r="M42">
        <v>0.38345400000000002</v>
      </c>
      <c r="N42">
        <v>0.36844900000000003</v>
      </c>
      <c r="O42">
        <v>0.35470299999999999</v>
      </c>
      <c r="P42">
        <v>0.342005</v>
      </c>
      <c r="Q42">
        <v>0.26451599999999997</v>
      </c>
      <c r="R42">
        <v>0.26018999999999998</v>
      </c>
      <c r="S42">
        <v>0.22750000000000001</v>
      </c>
      <c r="T42">
        <v>0.20136899999999999</v>
      </c>
      <c r="U42">
        <v>0.18118200000000001</v>
      </c>
      <c r="V42">
        <v>0.16377700000000001</v>
      </c>
      <c r="W42">
        <v>0.14987</v>
      </c>
      <c r="X42">
        <v>0.13795299999999999</v>
      </c>
      <c r="Y42">
        <v>7.5758000000000006E-2</v>
      </c>
      <c r="Z42">
        <v>5.1552000000000001E-2</v>
      </c>
      <c r="AA42">
        <v>3.8908999999999999E-2</v>
      </c>
      <c r="AB42">
        <v>3.1382E-2</v>
      </c>
      <c r="AC42">
        <v>2.6377000000000001E-2</v>
      </c>
      <c r="AD42">
        <v>2.3037999999999999E-2</v>
      </c>
      <c r="AE42">
        <v>2.0572E-2</v>
      </c>
      <c r="AF42">
        <v>1.9075000000000002E-2</v>
      </c>
      <c r="AG42">
        <v>1.7464E-2</v>
      </c>
    </row>
    <row r="43" spans="1:33" x14ac:dyDescent="0.2">
      <c r="A43">
        <v>0.72</v>
      </c>
      <c r="B43">
        <v>0.79053600000000002</v>
      </c>
      <c r="C43">
        <v>0.73825399999999997</v>
      </c>
      <c r="D43">
        <v>0.65450600000000003</v>
      </c>
      <c r="E43">
        <v>0.597472</v>
      </c>
      <c r="F43">
        <v>0.55370299999999995</v>
      </c>
      <c r="G43">
        <v>0.49210199999999998</v>
      </c>
      <c r="H43">
        <v>0.48815900000000001</v>
      </c>
      <c r="I43">
        <v>0.46229700000000001</v>
      </c>
      <c r="J43">
        <v>0.439608</v>
      </c>
      <c r="K43">
        <v>0.42036800000000002</v>
      </c>
      <c r="L43">
        <v>0.402202</v>
      </c>
      <c r="M43">
        <v>0.385764</v>
      </c>
      <c r="N43">
        <v>0.37075200000000003</v>
      </c>
      <c r="O43">
        <v>0.35695900000000003</v>
      </c>
      <c r="P43">
        <v>0.345107</v>
      </c>
      <c r="Q43">
        <v>0.26679900000000001</v>
      </c>
      <c r="R43">
        <v>0.26334999999999997</v>
      </c>
      <c r="S43">
        <v>0.229489</v>
      </c>
      <c r="T43">
        <v>0.20385800000000001</v>
      </c>
      <c r="U43">
        <v>0.182645</v>
      </c>
      <c r="V43">
        <v>0.16589300000000001</v>
      </c>
      <c r="W43">
        <v>0.151862</v>
      </c>
      <c r="X43">
        <v>0.13983300000000001</v>
      </c>
      <c r="Y43">
        <v>7.6954999999999996E-2</v>
      </c>
      <c r="Z43">
        <v>5.2412E-2</v>
      </c>
      <c r="AA43">
        <v>3.9208E-2</v>
      </c>
      <c r="AB43">
        <v>3.1948999999999998E-2</v>
      </c>
      <c r="AC43">
        <v>2.6863000000000001E-2</v>
      </c>
      <c r="AD43">
        <v>2.3467999999999999E-2</v>
      </c>
      <c r="AE43">
        <v>2.0962999999999999E-2</v>
      </c>
      <c r="AF43">
        <v>1.9144000000000001E-2</v>
      </c>
      <c r="AG43">
        <v>1.7793E-2</v>
      </c>
    </row>
    <row r="44" spans="1:33" x14ac:dyDescent="0.2">
      <c r="A44">
        <v>0.73</v>
      </c>
      <c r="B44">
        <v>0.79503100000000004</v>
      </c>
      <c r="C44">
        <v>0.73878200000000005</v>
      </c>
      <c r="D44">
        <v>0.65498900000000004</v>
      </c>
      <c r="E44">
        <v>0.59816199999999997</v>
      </c>
      <c r="F44">
        <v>0.55462299999999998</v>
      </c>
      <c r="G44">
        <v>0.49387599999999998</v>
      </c>
      <c r="H44">
        <v>0.49030499999999999</v>
      </c>
      <c r="I44">
        <v>0.46460699999999999</v>
      </c>
      <c r="J44">
        <v>0.44203999999999999</v>
      </c>
      <c r="K44">
        <v>0.42191899999999999</v>
      </c>
      <c r="L44">
        <v>0.40385300000000002</v>
      </c>
      <c r="M44">
        <v>0.38746399999999998</v>
      </c>
      <c r="N44">
        <v>0.37338199999999999</v>
      </c>
      <c r="O44">
        <v>0.35961500000000002</v>
      </c>
      <c r="P44">
        <v>0.34689300000000001</v>
      </c>
      <c r="Q44">
        <v>0.26928000000000002</v>
      </c>
      <c r="R44">
        <v>0.26583899999999999</v>
      </c>
      <c r="S44">
        <v>0.23186599999999999</v>
      </c>
      <c r="T44">
        <v>0.20542299999999999</v>
      </c>
      <c r="U44">
        <v>0.18498200000000001</v>
      </c>
      <c r="V44">
        <v>0.168096</v>
      </c>
      <c r="W44">
        <v>0.15314</v>
      </c>
      <c r="X44">
        <v>0.141737</v>
      </c>
      <c r="Y44">
        <v>7.7628000000000003E-2</v>
      </c>
      <c r="Z44">
        <v>5.2831000000000003E-2</v>
      </c>
      <c r="AA44">
        <v>3.9863999999999997E-2</v>
      </c>
      <c r="AB44">
        <v>3.2088999999999999E-2</v>
      </c>
      <c r="AC44">
        <v>2.7335000000000002E-2</v>
      </c>
      <c r="AD44">
        <v>2.3889000000000001E-2</v>
      </c>
      <c r="AE44">
        <v>2.1250999999999999E-2</v>
      </c>
      <c r="AF44">
        <v>1.949E-2</v>
      </c>
      <c r="AG44">
        <v>1.7843000000000001E-2</v>
      </c>
    </row>
    <row r="45" spans="1:33" x14ac:dyDescent="0.2">
      <c r="A45">
        <v>0.74</v>
      </c>
      <c r="B45">
        <v>0.792794</v>
      </c>
      <c r="C45">
        <v>0.73879099999999998</v>
      </c>
      <c r="D45">
        <v>0.65682099999999999</v>
      </c>
      <c r="E45">
        <v>0.60053699999999999</v>
      </c>
      <c r="F45">
        <v>0.55727400000000005</v>
      </c>
      <c r="G45">
        <v>0.49723299999999998</v>
      </c>
      <c r="H45">
        <v>0.49230200000000002</v>
      </c>
      <c r="I45">
        <v>0.46664</v>
      </c>
      <c r="J45">
        <v>0.44406099999999998</v>
      </c>
      <c r="K45">
        <v>0.42398400000000003</v>
      </c>
      <c r="L45">
        <v>0.40684900000000002</v>
      </c>
      <c r="M45">
        <v>0.39041799999999999</v>
      </c>
      <c r="N45">
        <v>0.37543599999999999</v>
      </c>
      <c r="O45">
        <v>0.36165799999999998</v>
      </c>
      <c r="P45">
        <v>0.34980800000000001</v>
      </c>
      <c r="Q45">
        <v>0.270874</v>
      </c>
      <c r="R45">
        <v>0.267424</v>
      </c>
      <c r="S45">
        <v>0.23336899999999999</v>
      </c>
      <c r="T45">
        <v>0.207729</v>
      </c>
      <c r="U45">
        <v>0.18631300000000001</v>
      </c>
      <c r="V45">
        <v>0.169345</v>
      </c>
      <c r="W45">
        <v>0.15511900000000001</v>
      </c>
      <c r="X45">
        <v>0.14292199999999999</v>
      </c>
      <c r="Y45">
        <v>7.8794000000000003E-2</v>
      </c>
      <c r="Z45">
        <v>5.3697000000000002E-2</v>
      </c>
      <c r="AA45">
        <v>4.0541000000000001E-2</v>
      </c>
      <c r="AB45">
        <v>3.2635999999999998E-2</v>
      </c>
      <c r="AC45">
        <v>2.7484000000000001E-2</v>
      </c>
      <c r="AD45">
        <v>2.3990000000000001E-2</v>
      </c>
      <c r="AE45">
        <v>2.1423000000000001E-2</v>
      </c>
      <c r="AF45">
        <v>1.9549E-2</v>
      </c>
      <c r="AG45">
        <v>1.8164E-2</v>
      </c>
    </row>
    <row r="46" spans="1:33" x14ac:dyDescent="0.2">
      <c r="A46">
        <v>0.75</v>
      </c>
      <c r="B46">
        <v>0.79460299999999995</v>
      </c>
      <c r="C46">
        <v>0.74232699999999996</v>
      </c>
      <c r="D46">
        <v>0.65928500000000001</v>
      </c>
      <c r="E46">
        <v>0.602823</v>
      </c>
      <c r="F46">
        <v>0.55949899999999997</v>
      </c>
      <c r="G46">
        <v>0.49939600000000001</v>
      </c>
      <c r="H46">
        <v>0.49454199999999998</v>
      </c>
      <c r="I46">
        <v>0.46886299999999997</v>
      </c>
      <c r="J46">
        <v>0.44722800000000001</v>
      </c>
      <c r="K46">
        <v>0.42714600000000003</v>
      </c>
      <c r="L46">
        <v>0.409049</v>
      </c>
      <c r="M46">
        <v>0.39264500000000002</v>
      </c>
      <c r="N46">
        <v>0.37763400000000003</v>
      </c>
      <c r="O46">
        <v>0.36473499999999998</v>
      </c>
      <c r="P46">
        <v>0.35197499999999998</v>
      </c>
      <c r="Q46">
        <v>0.27285100000000001</v>
      </c>
      <c r="R46">
        <v>0.26939000000000002</v>
      </c>
      <c r="S46">
        <v>0.236121</v>
      </c>
      <c r="T46">
        <v>0.209423</v>
      </c>
      <c r="U46">
        <v>0.18867500000000001</v>
      </c>
      <c r="V46">
        <v>0.17161799999999999</v>
      </c>
      <c r="W46">
        <v>0.15721199999999999</v>
      </c>
      <c r="X46">
        <v>0.14487700000000001</v>
      </c>
      <c r="Y46">
        <v>8.0017000000000005E-2</v>
      </c>
      <c r="Z46">
        <v>5.4558000000000002E-2</v>
      </c>
      <c r="AA46">
        <v>4.1169999999999998E-2</v>
      </c>
      <c r="AB46">
        <v>3.3209000000000002E-2</v>
      </c>
      <c r="AC46">
        <v>2.7969999999999998E-2</v>
      </c>
      <c r="AD46">
        <v>2.4421999999999999E-2</v>
      </c>
      <c r="AE46">
        <v>2.1815999999999999E-2</v>
      </c>
      <c r="AF46">
        <v>1.9911000000000002E-2</v>
      </c>
      <c r="AG46">
        <v>1.8225000000000002E-2</v>
      </c>
    </row>
    <row r="47" spans="1:33" x14ac:dyDescent="0.2">
      <c r="A47">
        <v>0.76</v>
      </c>
      <c r="B47">
        <v>0.79616100000000001</v>
      </c>
      <c r="C47">
        <v>0.74526999999999999</v>
      </c>
      <c r="D47">
        <v>0.66259199999999996</v>
      </c>
      <c r="E47">
        <v>0.60614199999999996</v>
      </c>
      <c r="F47">
        <v>0.56240699999999999</v>
      </c>
      <c r="G47">
        <v>0.50139699999999998</v>
      </c>
      <c r="H47">
        <v>0.49753700000000001</v>
      </c>
      <c r="I47">
        <v>0.47265699999999999</v>
      </c>
      <c r="J47">
        <v>0.450019</v>
      </c>
      <c r="K47">
        <v>0.42982700000000001</v>
      </c>
      <c r="L47">
        <v>0.411663</v>
      </c>
      <c r="M47">
        <v>0.395181</v>
      </c>
      <c r="N47">
        <v>0.38101099999999999</v>
      </c>
      <c r="O47">
        <v>0.36714999999999998</v>
      </c>
      <c r="P47">
        <v>0.354321</v>
      </c>
      <c r="Q47">
        <v>0.27566299999999999</v>
      </c>
      <c r="R47">
        <v>0.27220899999999998</v>
      </c>
      <c r="S47">
        <v>0.237821</v>
      </c>
      <c r="T47">
        <v>0.21182999999999999</v>
      </c>
      <c r="U47">
        <v>0.19018499999999999</v>
      </c>
      <c r="V47">
        <v>0.17296300000000001</v>
      </c>
      <c r="W47">
        <v>0.15846199999999999</v>
      </c>
      <c r="X47">
        <v>0.146041</v>
      </c>
      <c r="Y47">
        <v>8.1204999999999999E-2</v>
      </c>
      <c r="Z47">
        <v>5.5377000000000003E-2</v>
      </c>
      <c r="AA47">
        <v>4.1855999999999997E-2</v>
      </c>
      <c r="AB47">
        <v>3.3776E-2</v>
      </c>
      <c r="AC47">
        <v>2.8398E-2</v>
      </c>
      <c r="AD47">
        <v>2.4537E-2</v>
      </c>
      <c r="AE47">
        <v>2.1884000000000001E-2</v>
      </c>
      <c r="AF47">
        <v>1.9972E-2</v>
      </c>
      <c r="AG47">
        <v>1.8541999999999999E-2</v>
      </c>
    </row>
    <row r="48" spans="1:33" x14ac:dyDescent="0.2">
      <c r="A48">
        <v>0.77</v>
      </c>
      <c r="B48">
        <v>0.79732999999999998</v>
      </c>
      <c r="C48">
        <v>0.74600299999999997</v>
      </c>
      <c r="D48">
        <v>0.66338299999999994</v>
      </c>
      <c r="E48">
        <v>0.60708300000000004</v>
      </c>
      <c r="F48">
        <v>0.56465100000000001</v>
      </c>
      <c r="G48">
        <v>0.50663800000000003</v>
      </c>
      <c r="H48">
        <v>0.499025</v>
      </c>
      <c r="I48">
        <v>0.47351399999999999</v>
      </c>
      <c r="J48">
        <v>0.45105200000000001</v>
      </c>
      <c r="K48">
        <v>0.43098599999999998</v>
      </c>
      <c r="L48">
        <v>0.412912</v>
      </c>
      <c r="M48">
        <v>0.39742499999999997</v>
      </c>
      <c r="N48">
        <v>0.38224599999999997</v>
      </c>
      <c r="O48">
        <v>0.36846899999999999</v>
      </c>
      <c r="P48">
        <v>0.35572900000000002</v>
      </c>
      <c r="Q48">
        <v>0.27751799999999999</v>
      </c>
      <c r="R48">
        <v>0.274007</v>
      </c>
      <c r="S48">
        <v>0.24040300000000001</v>
      </c>
      <c r="T48">
        <v>0.21342900000000001</v>
      </c>
      <c r="U48">
        <v>0.19242000000000001</v>
      </c>
      <c r="V48">
        <v>0.17505399999999999</v>
      </c>
      <c r="W48">
        <v>0.16051000000000001</v>
      </c>
      <c r="X48">
        <v>0.147983</v>
      </c>
      <c r="Y48">
        <v>8.2420999999999994E-2</v>
      </c>
      <c r="Z48">
        <v>5.6265000000000003E-2</v>
      </c>
      <c r="AA48">
        <v>4.2137000000000001E-2</v>
      </c>
      <c r="AB48">
        <v>3.3974999999999998E-2</v>
      </c>
      <c r="AC48">
        <v>2.8542000000000001E-2</v>
      </c>
      <c r="AD48">
        <v>2.4926E-2</v>
      </c>
      <c r="AE48">
        <v>2.2280999999999999E-2</v>
      </c>
      <c r="AF48">
        <v>2.0320000000000001E-2</v>
      </c>
      <c r="AG48">
        <v>1.8586999999999999E-2</v>
      </c>
    </row>
    <row r="49" spans="1:33" x14ac:dyDescent="0.2">
      <c r="A49">
        <v>0.78</v>
      </c>
      <c r="B49">
        <v>0.79830100000000004</v>
      </c>
      <c r="C49">
        <v>0.74628700000000003</v>
      </c>
      <c r="D49">
        <v>0.66433399999999998</v>
      </c>
      <c r="E49">
        <v>0.60848100000000005</v>
      </c>
      <c r="F49">
        <v>0.56553399999999998</v>
      </c>
      <c r="G49">
        <v>0.50617400000000001</v>
      </c>
      <c r="H49">
        <v>0.50098200000000004</v>
      </c>
      <c r="I49">
        <v>0.476294</v>
      </c>
      <c r="J49">
        <v>0.45382600000000001</v>
      </c>
      <c r="K49">
        <v>0.43379400000000001</v>
      </c>
      <c r="L49">
        <v>0.41571900000000001</v>
      </c>
      <c r="M49">
        <v>0.39930900000000003</v>
      </c>
      <c r="N49">
        <v>0.38519700000000001</v>
      </c>
      <c r="O49">
        <v>0.37138199999999999</v>
      </c>
      <c r="P49">
        <v>0.358597</v>
      </c>
      <c r="Q49">
        <v>0.27927099999999999</v>
      </c>
      <c r="R49">
        <v>0.276694</v>
      </c>
      <c r="S49">
        <v>0.242039</v>
      </c>
      <c r="T49">
        <v>0.215783</v>
      </c>
      <c r="U49">
        <v>0.19387799999999999</v>
      </c>
      <c r="V49">
        <v>0.17643200000000001</v>
      </c>
      <c r="W49">
        <v>0.161741</v>
      </c>
      <c r="X49">
        <v>0.14985999999999999</v>
      </c>
      <c r="Y49">
        <v>8.3066000000000001E-2</v>
      </c>
      <c r="Z49">
        <v>5.6675999999999997E-2</v>
      </c>
      <c r="AA49">
        <v>4.2828999999999999E-2</v>
      </c>
      <c r="AB49">
        <v>3.4497E-2</v>
      </c>
      <c r="AC49">
        <v>2.9114000000000001E-2</v>
      </c>
      <c r="AD49">
        <v>2.5354000000000002E-2</v>
      </c>
      <c r="AE49">
        <v>2.2679999999999999E-2</v>
      </c>
      <c r="AF49">
        <v>2.0392E-2</v>
      </c>
      <c r="AG49">
        <v>1.8925000000000001E-2</v>
      </c>
    </row>
    <row r="50" spans="1:33" x14ac:dyDescent="0.2">
      <c r="A50">
        <v>0.79</v>
      </c>
      <c r="B50">
        <v>0.79972299999999996</v>
      </c>
      <c r="C50">
        <v>0.74932299999999996</v>
      </c>
      <c r="D50">
        <v>0.667794</v>
      </c>
      <c r="E50">
        <v>0.61196200000000001</v>
      </c>
      <c r="F50">
        <v>0.56894</v>
      </c>
      <c r="G50">
        <v>0.50809599999999999</v>
      </c>
      <c r="H50">
        <v>0.504162</v>
      </c>
      <c r="I50">
        <v>0.47939199999999998</v>
      </c>
      <c r="J50">
        <v>0.45681500000000003</v>
      </c>
      <c r="K50">
        <v>0.43666199999999999</v>
      </c>
      <c r="L50">
        <v>0.41852400000000001</v>
      </c>
      <c r="M50">
        <v>0.40296500000000002</v>
      </c>
      <c r="N50">
        <v>0.38784099999999999</v>
      </c>
      <c r="O50">
        <v>0.37395200000000001</v>
      </c>
      <c r="P50">
        <v>0.361064</v>
      </c>
      <c r="Q50">
        <v>0.28191699999999997</v>
      </c>
      <c r="R50">
        <v>0.27840500000000001</v>
      </c>
      <c r="S50">
        <v>0.244561</v>
      </c>
      <c r="T50">
        <v>0.21732199999999999</v>
      </c>
      <c r="U50">
        <v>0.19608100000000001</v>
      </c>
      <c r="V50">
        <v>0.17851800000000001</v>
      </c>
      <c r="W50">
        <v>0.163712</v>
      </c>
      <c r="X50">
        <v>0.151006</v>
      </c>
      <c r="Y50">
        <v>8.4288000000000002E-2</v>
      </c>
      <c r="Z50">
        <v>5.7549000000000003E-2</v>
      </c>
      <c r="AA50">
        <v>4.3513000000000003E-2</v>
      </c>
      <c r="AB50">
        <v>3.5074000000000001E-2</v>
      </c>
      <c r="AC50">
        <v>2.9534000000000001E-2</v>
      </c>
      <c r="AD50">
        <v>2.5464000000000001E-2</v>
      </c>
      <c r="AE50">
        <v>2.2762000000000001E-2</v>
      </c>
      <c r="AF50">
        <v>2.0750999999999999E-2</v>
      </c>
      <c r="AG50">
        <v>1.8971999999999999E-2</v>
      </c>
    </row>
    <row r="51" spans="1:33" x14ac:dyDescent="0.2">
      <c r="A51">
        <v>0.8</v>
      </c>
      <c r="B51">
        <v>0.80075499999999999</v>
      </c>
      <c r="C51">
        <v>0.74726899999999996</v>
      </c>
      <c r="D51">
        <v>0.66785000000000005</v>
      </c>
      <c r="E51">
        <v>0.61301799999999995</v>
      </c>
      <c r="F51">
        <v>0.57027000000000005</v>
      </c>
      <c r="G51">
        <v>0.51082899999999998</v>
      </c>
      <c r="H51">
        <v>0.50587499999999996</v>
      </c>
      <c r="I51">
        <v>0.48035899999999998</v>
      </c>
      <c r="J51">
        <v>0.457872</v>
      </c>
      <c r="K51">
        <v>0.43874099999999999</v>
      </c>
      <c r="L51">
        <v>0.42064499999999999</v>
      </c>
      <c r="M51">
        <v>0.40422599999999997</v>
      </c>
      <c r="N51">
        <v>0.38919399999999998</v>
      </c>
      <c r="O51">
        <v>0.37624099999999999</v>
      </c>
      <c r="P51">
        <v>0.36342200000000002</v>
      </c>
      <c r="Q51">
        <v>0.283549</v>
      </c>
      <c r="R51">
        <v>0.28098499999999998</v>
      </c>
      <c r="S51">
        <v>0.24610299999999999</v>
      </c>
      <c r="T51">
        <v>0.21962899999999999</v>
      </c>
      <c r="U51">
        <v>0.198269</v>
      </c>
      <c r="V51">
        <v>0.179871</v>
      </c>
      <c r="W51">
        <v>0.16572600000000001</v>
      </c>
      <c r="X51">
        <v>0.15293699999999999</v>
      </c>
      <c r="Y51">
        <v>8.5489999999999997E-2</v>
      </c>
      <c r="Z51">
        <v>5.8441E-2</v>
      </c>
      <c r="AA51">
        <v>4.4213000000000002E-2</v>
      </c>
      <c r="AB51">
        <v>3.5654999999999999E-2</v>
      </c>
      <c r="AC51">
        <v>2.9690999999999999E-2</v>
      </c>
      <c r="AD51">
        <v>2.5906999999999999E-2</v>
      </c>
      <c r="AE51">
        <v>2.3156E-2</v>
      </c>
      <c r="AF51">
        <v>2.0816000000000001E-2</v>
      </c>
      <c r="AG51">
        <v>1.9302E-2</v>
      </c>
    </row>
    <row r="52" spans="1:33" x14ac:dyDescent="0.2">
      <c r="A52">
        <v>0.81</v>
      </c>
      <c r="B52">
        <v>0.80193499999999995</v>
      </c>
      <c r="C52">
        <v>0.75072499999999998</v>
      </c>
      <c r="D52">
        <v>0.66967100000000002</v>
      </c>
      <c r="E52">
        <v>0.61502500000000004</v>
      </c>
      <c r="F52">
        <v>0.57239200000000001</v>
      </c>
      <c r="G52">
        <v>0.51246000000000003</v>
      </c>
      <c r="H52">
        <v>0.50815699999999997</v>
      </c>
      <c r="I52">
        <v>0.48264299999999999</v>
      </c>
      <c r="J52">
        <v>0.46109</v>
      </c>
      <c r="K52">
        <v>0.44106000000000001</v>
      </c>
      <c r="L52">
        <v>0.42296800000000001</v>
      </c>
      <c r="M52">
        <v>0.40653299999999998</v>
      </c>
      <c r="N52">
        <v>0.39236300000000002</v>
      </c>
      <c r="O52">
        <v>0.37849300000000002</v>
      </c>
      <c r="P52">
        <v>0.365647</v>
      </c>
      <c r="Q52">
        <v>0.28619</v>
      </c>
      <c r="R52">
        <v>0.28267900000000001</v>
      </c>
      <c r="S52">
        <v>0.24839900000000001</v>
      </c>
      <c r="T52">
        <v>0.22098100000000001</v>
      </c>
      <c r="U52">
        <v>0.19955700000000001</v>
      </c>
      <c r="V52">
        <v>0.18193799999999999</v>
      </c>
      <c r="W52">
        <v>0.16692699999999999</v>
      </c>
      <c r="X52">
        <v>0.154062</v>
      </c>
      <c r="Y52">
        <v>8.6151000000000005E-2</v>
      </c>
      <c r="Z52">
        <v>5.8862999999999999E-2</v>
      </c>
      <c r="AA52">
        <v>4.4509E-2</v>
      </c>
      <c r="AB52">
        <v>3.5855999999999999E-2</v>
      </c>
      <c r="AC52">
        <v>3.0180999999999999E-2</v>
      </c>
      <c r="AD52">
        <v>2.6342000000000001E-2</v>
      </c>
      <c r="AE52">
        <v>2.3238999999999999E-2</v>
      </c>
      <c r="AF52">
        <v>2.1179E-2</v>
      </c>
      <c r="AG52">
        <v>1.9361E-2</v>
      </c>
    </row>
    <row r="53" spans="1:33" x14ac:dyDescent="0.2">
      <c r="A53">
        <v>0.82</v>
      </c>
      <c r="B53">
        <v>0.80277500000000002</v>
      </c>
      <c r="C53">
        <v>0.75079600000000002</v>
      </c>
      <c r="D53">
        <v>0.67074199999999995</v>
      </c>
      <c r="E53">
        <v>0.61662099999999997</v>
      </c>
      <c r="F53">
        <v>0.57506199999999996</v>
      </c>
      <c r="G53">
        <v>0.51452600000000004</v>
      </c>
      <c r="H53">
        <v>0.51027500000000003</v>
      </c>
      <c r="I53">
        <v>0.48488300000000001</v>
      </c>
      <c r="J53">
        <v>0.46250200000000002</v>
      </c>
      <c r="K53">
        <v>0.442492</v>
      </c>
      <c r="L53">
        <v>0.42536400000000002</v>
      </c>
      <c r="M53">
        <v>0.40893400000000002</v>
      </c>
      <c r="N53">
        <v>0.39390500000000001</v>
      </c>
      <c r="O53">
        <v>0.380052</v>
      </c>
      <c r="P53">
        <v>0.36811100000000002</v>
      </c>
      <c r="Q53">
        <v>0.28794700000000001</v>
      </c>
      <c r="R53">
        <v>0.284441</v>
      </c>
      <c r="S53">
        <v>0.25020700000000001</v>
      </c>
      <c r="T53">
        <v>0.22347400000000001</v>
      </c>
      <c r="U53">
        <v>0.20189199999999999</v>
      </c>
      <c r="V53">
        <v>0.184006</v>
      </c>
      <c r="W53">
        <v>0.16889100000000001</v>
      </c>
      <c r="X53">
        <v>0.15592600000000001</v>
      </c>
      <c r="Y53">
        <v>8.7359000000000006E-2</v>
      </c>
      <c r="Z53">
        <v>5.9744999999999999E-2</v>
      </c>
      <c r="AA53">
        <v>4.5161E-2</v>
      </c>
      <c r="AB53">
        <v>3.644E-2</v>
      </c>
      <c r="AC53">
        <v>3.0636E-2</v>
      </c>
      <c r="AD53">
        <v>2.6464000000000001E-2</v>
      </c>
      <c r="AE53">
        <v>2.3646E-2</v>
      </c>
      <c r="AF53">
        <v>2.1253999999999999E-2</v>
      </c>
      <c r="AG53">
        <v>1.9702000000000001E-2</v>
      </c>
    </row>
    <row r="54" spans="1:33" x14ac:dyDescent="0.2">
      <c r="A54">
        <v>0.83</v>
      </c>
      <c r="B54">
        <v>0.80416600000000005</v>
      </c>
      <c r="C54">
        <v>0.75287999999999999</v>
      </c>
      <c r="D54">
        <v>0.67275399999999996</v>
      </c>
      <c r="E54">
        <v>0.61780800000000002</v>
      </c>
      <c r="F54">
        <v>0.57619100000000001</v>
      </c>
      <c r="G54">
        <v>0.51717100000000005</v>
      </c>
      <c r="H54">
        <v>0.51221499999999998</v>
      </c>
      <c r="I54">
        <v>0.48679899999999998</v>
      </c>
      <c r="J54">
        <v>0.46438000000000001</v>
      </c>
      <c r="K54">
        <v>0.44528299999999998</v>
      </c>
      <c r="L54">
        <v>0.42721700000000001</v>
      </c>
      <c r="M54">
        <v>0.4108</v>
      </c>
      <c r="N54">
        <v>0.39666600000000002</v>
      </c>
      <c r="O54">
        <v>0.38277</v>
      </c>
      <c r="P54">
        <v>0.36992199999999997</v>
      </c>
      <c r="Q54">
        <v>0.28962599999999999</v>
      </c>
      <c r="R54">
        <v>0.28700999999999999</v>
      </c>
      <c r="S54">
        <v>0.251807</v>
      </c>
      <c r="T54">
        <v>0.22498599999999999</v>
      </c>
      <c r="U54">
        <v>0.20332900000000001</v>
      </c>
      <c r="V54">
        <v>0.18535599999999999</v>
      </c>
      <c r="W54">
        <v>0.170158</v>
      </c>
      <c r="X54">
        <v>0.15711700000000001</v>
      </c>
      <c r="Y54">
        <v>8.8542999999999997E-2</v>
      </c>
      <c r="Z54">
        <v>6.0650000000000003E-2</v>
      </c>
      <c r="AA54">
        <v>4.5859999999999998E-2</v>
      </c>
      <c r="AB54">
        <v>3.7033000000000003E-2</v>
      </c>
      <c r="AC54">
        <v>3.0956000000000001E-2</v>
      </c>
      <c r="AD54">
        <v>2.6935000000000001E-2</v>
      </c>
      <c r="AE54">
        <v>2.3743E-2</v>
      </c>
      <c r="AF54">
        <v>2.1613E-2</v>
      </c>
      <c r="AG54">
        <v>1.9800000000000002E-2</v>
      </c>
    </row>
    <row r="55" spans="1:33" x14ac:dyDescent="0.2">
      <c r="A55">
        <v>0.84</v>
      </c>
      <c r="B55">
        <v>0.80505700000000002</v>
      </c>
      <c r="C55">
        <v>0.753633</v>
      </c>
      <c r="D55">
        <v>0.67422099999999996</v>
      </c>
      <c r="E55">
        <v>0.62142799999999998</v>
      </c>
      <c r="F55">
        <v>0.57980100000000001</v>
      </c>
      <c r="G55">
        <v>0.51896200000000003</v>
      </c>
      <c r="H55">
        <v>0.51715900000000004</v>
      </c>
      <c r="I55">
        <v>0.49180600000000002</v>
      </c>
      <c r="J55">
        <v>0.46937899999999999</v>
      </c>
      <c r="K55">
        <v>0.44932899999999998</v>
      </c>
      <c r="L55">
        <v>0.42932999999999999</v>
      </c>
      <c r="M55">
        <v>0.41381200000000001</v>
      </c>
      <c r="N55">
        <v>0.39872400000000002</v>
      </c>
      <c r="O55">
        <v>0.38483699999999998</v>
      </c>
      <c r="P55">
        <v>0.37196600000000002</v>
      </c>
      <c r="Q55">
        <v>0.29217900000000002</v>
      </c>
      <c r="R55">
        <v>0.28867500000000001</v>
      </c>
      <c r="S55">
        <v>0.25280200000000003</v>
      </c>
      <c r="T55">
        <v>0.22727</v>
      </c>
      <c r="U55">
        <v>0.20550299999999999</v>
      </c>
      <c r="V55">
        <v>0.18742600000000001</v>
      </c>
      <c r="W55">
        <v>0.17212</v>
      </c>
      <c r="X55">
        <v>0.15898000000000001</v>
      </c>
      <c r="Y55">
        <v>8.9298000000000002E-2</v>
      </c>
      <c r="Z55">
        <v>6.1103999999999999E-2</v>
      </c>
      <c r="AA55">
        <v>4.6178999999999998E-2</v>
      </c>
      <c r="AB55">
        <v>3.7256999999999998E-2</v>
      </c>
      <c r="AC55">
        <v>3.1309999999999998E-2</v>
      </c>
      <c r="AD55">
        <v>2.7005000000000001E-2</v>
      </c>
      <c r="AE55">
        <v>2.4122000000000001E-2</v>
      </c>
      <c r="AF55">
        <v>2.1992000000000001E-2</v>
      </c>
      <c r="AG55">
        <v>2.0143999999999999E-2</v>
      </c>
    </row>
    <row r="56" spans="1:33" x14ac:dyDescent="0.2">
      <c r="A56">
        <v>0.85</v>
      </c>
      <c r="B56">
        <v>0.80609200000000003</v>
      </c>
      <c r="C56">
        <v>0.75561699999999998</v>
      </c>
      <c r="D56">
        <v>0.67611100000000002</v>
      </c>
      <c r="E56">
        <v>0.62160599999999999</v>
      </c>
      <c r="F56">
        <v>0.57951799999999998</v>
      </c>
      <c r="G56">
        <v>0.52071599999999996</v>
      </c>
      <c r="H56">
        <v>0.515872</v>
      </c>
      <c r="I56">
        <v>0.49143399999999998</v>
      </c>
      <c r="J56">
        <v>0.469115</v>
      </c>
      <c r="K56">
        <v>0.44913900000000001</v>
      </c>
      <c r="L56">
        <v>0.43202400000000002</v>
      </c>
      <c r="M56">
        <v>0.41558899999999999</v>
      </c>
      <c r="N56">
        <v>0.40053100000000003</v>
      </c>
      <c r="O56">
        <v>0.38664999999999999</v>
      </c>
      <c r="P56">
        <v>0.37466899999999997</v>
      </c>
      <c r="Q56">
        <v>0.29385</v>
      </c>
      <c r="R56">
        <v>0.29127999999999998</v>
      </c>
      <c r="S56">
        <v>0.25581700000000002</v>
      </c>
      <c r="T56">
        <v>0.22875799999999999</v>
      </c>
      <c r="U56">
        <v>0.206873</v>
      </c>
      <c r="V56">
        <v>0.188722</v>
      </c>
      <c r="W56">
        <v>0.173346</v>
      </c>
      <c r="X56">
        <v>0.16088</v>
      </c>
      <c r="Y56">
        <v>9.0512999999999996E-2</v>
      </c>
      <c r="Z56">
        <v>6.1963999999999998E-2</v>
      </c>
      <c r="AA56">
        <v>4.6858999999999998E-2</v>
      </c>
      <c r="AB56">
        <v>3.7767000000000002E-2</v>
      </c>
      <c r="AC56">
        <v>3.1806000000000001E-2</v>
      </c>
      <c r="AD56">
        <v>2.7473999999999998E-2</v>
      </c>
      <c r="AE56">
        <v>2.4500000000000001E-2</v>
      </c>
      <c r="AF56">
        <v>2.206E-2</v>
      </c>
      <c r="AG56">
        <v>2.0187E-2</v>
      </c>
    </row>
    <row r="57" spans="1:33" x14ac:dyDescent="0.2">
      <c r="A57">
        <v>0.86</v>
      </c>
      <c r="B57">
        <v>0.80739899999999998</v>
      </c>
      <c r="C57">
        <v>0.75588</v>
      </c>
      <c r="D57">
        <v>0.67680300000000004</v>
      </c>
      <c r="E57">
        <v>0.62263100000000005</v>
      </c>
      <c r="F57">
        <v>0.58077400000000001</v>
      </c>
      <c r="G57">
        <v>0.52244000000000002</v>
      </c>
      <c r="H57">
        <v>0.51826700000000003</v>
      </c>
      <c r="I57">
        <v>0.49305599999999999</v>
      </c>
      <c r="J57">
        <v>0.47076499999999999</v>
      </c>
      <c r="K57">
        <v>0.45174900000000001</v>
      </c>
      <c r="L57">
        <v>0.43373800000000001</v>
      </c>
      <c r="M57">
        <v>0.417348</v>
      </c>
      <c r="N57">
        <v>0.40231</v>
      </c>
      <c r="O57">
        <v>0.38932099999999997</v>
      </c>
      <c r="P57">
        <v>0.37645200000000001</v>
      </c>
      <c r="Q57">
        <v>0.29640699999999998</v>
      </c>
      <c r="R57">
        <v>0.29289199999999999</v>
      </c>
      <c r="S57">
        <v>0.25820199999999999</v>
      </c>
      <c r="T57">
        <v>0.231049</v>
      </c>
      <c r="U57">
        <v>0.20905299999999999</v>
      </c>
      <c r="V57">
        <v>0.19076799999999999</v>
      </c>
      <c r="W57">
        <v>0.17530000000000001</v>
      </c>
      <c r="X57">
        <v>0.161994</v>
      </c>
      <c r="Y57">
        <v>9.1702000000000006E-2</v>
      </c>
      <c r="Z57">
        <v>6.2869999999999995E-2</v>
      </c>
      <c r="AA57">
        <v>4.7573999999999998E-2</v>
      </c>
      <c r="AB57">
        <v>3.8371000000000002E-2</v>
      </c>
      <c r="AC57">
        <v>3.2301000000000003E-2</v>
      </c>
      <c r="AD57">
        <v>2.7931999999999998E-2</v>
      </c>
      <c r="AE57">
        <v>2.4587000000000001E-2</v>
      </c>
      <c r="AF57">
        <v>2.2433999999999999E-2</v>
      </c>
      <c r="AG57">
        <v>2.0545999999999998E-2</v>
      </c>
    </row>
    <row r="58" spans="1:33" x14ac:dyDescent="0.2">
      <c r="A58">
        <v>0.87</v>
      </c>
      <c r="B58">
        <v>0.80825100000000005</v>
      </c>
      <c r="C58">
        <v>0.75790299999999999</v>
      </c>
      <c r="D58">
        <v>0.67874500000000004</v>
      </c>
      <c r="E58">
        <v>0.62453000000000003</v>
      </c>
      <c r="F58">
        <v>0.58341500000000002</v>
      </c>
      <c r="G58">
        <v>0.52499600000000002</v>
      </c>
      <c r="H58">
        <v>0.52010400000000001</v>
      </c>
      <c r="I58">
        <v>0.494865</v>
      </c>
      <c r="J58">
        <v>0.47347800000000001</v>
      </c>
      <c r="K58">
        <v>0.453569</v>
      </c>
      <c r="L58">
        <v>0.43554999999999999</v>
      </c>
      <c r="M58">
        <v>0.42005100000000001</v>
      </c>
      <c r="N58">
        <v>0.40497899999999998</v>
      </c>
      <c r="O58">
        <v>0.39109300000000002</v>
      </c>
      <c r="P58">
        <v>0.37818000000000002</v>
      </c>
      <c r="Q58">
        <v>0.29803800000000003</v>
      </c>
      <c r="R58">
        <v>0.29542600000000002</v>
      </c>
      <c r="S58">
        <v>0.25976500000000002</v>
      </c>
      <c r="T58">
        <v>0.232514</v>
      </c>
      <c r="U58">
        <v>0.21043899999999999</v>
      </c>
      <c r="V58">
        <v>0.19191</v>
      </c>
      <c r="W58">
        <v>0.176399</v>
      </c>
      <c r="X58">
        <v>0.16373399999999999</v>
      </c>
      <c r="Y58">
        <v>9.2365000000000003E-2</v>
      </c>
      <c r="Z58">
        <v>6.3763E-2</v>
      </c>
      <c r="AA58">
        <v>4.8286999999999997E-2</v>
      </c>
      <c r="AB58">
        <v>3.8592000000000001E-2</v>
      </c>
      <c r="AC58">
        <v>3.2486000000000001E-2</v>
      </c>
      <c r="AD58">
        <v>2.8045E-2</v>
      </c>
      <c r="AE58">
        <v>2.4993999999999999E-2</v>
      </c>
      <c r="AF58">
        <v>2.2501E-2</v>
      </c>
      <c r="AG58">
        <v>2.0589E-2</v>
      </c>
    </row>
    <row r="59" spans="1:33" x14ac:dyDescent="0.2">
      <c r="A59">
        <v>0.88</v>
      </c>
      <c r="B59">
        <v>0.80952999999999997</v>
      </c>
      <c r="C59">
        <v>0.75978699999999999</v>
      </c>
      <c r="D59">
        <v>0.68155900000000003</v>
      </c>
      <c r="E59">
        <v>0.62741400000000003</v>
      </c>
      <c r="F59">
        <v>0.58551399999999998</v>
      </c>
      <c r="G59">
        <v>0.52667799999999998</v>
      </c>
      <c r="H59">
        <v>0.52207400000000004</v>
      </c>
      <c r="I59">
        <v>0.497666</v>
      </c>
      <c r="J59">
        <v>0.47537000000000001</v>
      </c>
      <c r="K59">
        <v>0.455405</v>
      </c>
      <c r="L59">
        <v>0.438282</v>
      </c>
      <c r="M59">
        <v>0.42183900000000002</v>
      </c>
      <c r="N59">
        <v>0.40677200000000002</v>
      </c>
      <c r="O59">
        <v>0.39375100000000002</v>
      </c>
      <c r="P59">
        <v>0.38085200000000002</v>
      </c>
      <c r="Q59">
        <v>0.29971500000000001</v>
      </c>
      <c r="R59">
        <v>0.29621900000000001</v>
      </c>
      <c r="S59">
        <v>0.26149800000000001</v>
      </c>
      <c r="T59">
        <v>0.23424500000000001</v>
      </c>
      <c r="U59">
        <v>0.21213000000000001</v>
      </c>
      <c r="V59">
        <v>0.19411400000000001</v>
      </c>
      <c r="W59">
        <v>0.17841599999999999</v>
      </c>
      <c r="X59">
        <v>0.16494600000000001</v>
      </c>
      <c r="Y59">
        <v>9.3604999999999994E-2</v>
      </c>
      <c r="Z59">
        <v>6.4195000000000002E-2</v>
      </c>
      <c r="AA59">
        <v>4.8592999999999997E-2</v>
      </c>
      <c r="AB59">
        <v>3.9183999999999997E-2</v>
      </c>
      <c r="AC59">
        <v>3.2994999999999997E-2</v>
      </c>
      <c r="AD59">
        <v>2.8455999999999999E-2</v>
      </c>
      <c r="AE59">
        <v>2.5087999999999999E-2</v>
      </c>
      <c r="AF59">
        <v>2.2870999999999999E-2</v>
      </c>
      <c r="AG59">
        <v>2.0952999999999999E-2</v>
      </c>
    </row>
    <row r="60" spans="1:33" x14ac:dyDescent="0.2">
      <c r="A60">
        <v>0.89</v>
      </c>
      <c r="B60">
        <v>0.81001800000000002</v>
      </c>
      <c r="C60">
        <v>0.76118399999999997</v>
      </c>
      <c r="D60">
        <v>0.68257699999999999</v>
      </c>
      <c r="E60">
        <v>0.62850200000000001</v>
      </c>
      <c r="F60">
        <v>0.58668900000000002</v>
      </c>
      <c r="G60">
        <v>0.52833399999999997</v>
      </c>
      <c r="H60">
        <v>0.524227</v>
      </c>
      <c r="I60">
        <v>0.499033</v>
      </c>
      <c r="J60">
        <v>0.47676200000000002</v>
      </c>
      <c r="K60">
        <v>0.45774500000000001</v>
      </c>
      <c r="L60">
        <v>0.43972499999999998</v>
      </c>
      <c r="M60">
        <v>0.42332900000000001</v>
      </c>
      <c r="N60">
        <v>0.40919</v>
      </c>
      <c r="O60">
        <v>0.39527099999999998</v>
      </c>
      <c r="P60">
        <v>0.38238299999999997</v>
      </c>
      <c r="Q60">
        <v>0.30218600000000001</v>
      </c>
      <c r="R60">
        <v>0.29868099999999997</v>
      </c>
      <c r="S60">
        <v>0.26368200000000003</v>
      </c>
      <c r="T60">
        <v>0.23622499999999999</v>
      </c>
      <c r="U60">
        <v>0.21393200000000001</v>
      </c>
      <c r="V60">
        <v>0.19539899999999999</v>
      </c>
      <c r="W60">
        <v>0.17960999999999999</v>
      </c>
      <c r="X60">
        <v>0.166823</v>
      </c>
      <c r="Y60">
        <v>9.4894000000000006E-2</v>
      </c>
      <c r="Z60">
        <v>6.5101999999999993E-2</v>
      </c>
      <c r="AA60">
        <v>4.9308999999999999E-2</v>
      </c>
      <c r="AB60">
        <v>3.9761999999999999E-2</v>
      </c>
      <c r="AC60">
        <v>3.3163999999999999E-2</v>
      </c>
      <c r="AD60">
        <v>2.8908E-2</v>
      </c>
      <c r="AE60">
        <v>2.5507999999999999E-2</v>
      </c>
      <c r="AF60">
        <v>2.2952E-2</v>
      </c>
      <c r="AG60">
        <v>2.1000000000000001E-2</v>
      </c>
    </row>
    <row r="61" spans="1:33" x14ac:dyDescent="0.2">
      <c r="A61">
        <v>0.9</v>
      </c>
      <c r="B61">
        <v>0.80674900000000005</v>
      </c>
      <c r="C61">
        <v>0.76070499999999996</v>
      </c>
      <c r="D61">
        <v>0.68271000000000004</v>
      </c>
      <c r="E61">
        <v>0.62911099999999998</v>
      </c>
      <c r="F61">
        <v>0.58838000000000001</v>
      </c>
      <c r="G61">
        <v>0.52954500000000004</v>
      </c>
      <c r="H61">
        <v>0.52548099999999998</v>
      </c>
      <c r="I61">
        <v>0.50037200000000004</v>
      </c>
      <c r="J61">
        <v>0.47907300000000003</v>
      </c>
      <c r="K61">
        <v>0.459235</v>
      </c>
      <c r="L61">
        <v>0.44126700000000002</v>
      </c>
      <c r="M61">
        <v>0.42580699999999999</v>
      </c>
      <c r="N61">
        <v>0.41075899999999999</v>
      </c>
      <c r="O61">
        <v>0.39688499999999999</v>
      </c>
      <c r="P61">
        <v>0.38530799999999998</v>
      </c>
      <c r="Q61">
        <v>0.30372700000000002</v>
      </c>
      <c r="R61">
        <v>0.30115500000000001</v>
      </c>
      <c r="S61">
        <v>0.26518599999999998</v>
      </c>
      <c r="T61">
        <v>0.23758499999999999</v>
      </c>
      <c r="U61">
        <v>0.215225</v>
      </c>
      <c r="V61">
        <v>0.19742899999999999</v>
      </c>
      <c r="W61">
        <v>0.18160299999999999</v>
      </c>
      <c r="X61">
        <v>0.16797500000000001</v>
      </c>
      <c r="Y61">
        <v>9.5528000000000002E-2</v>
      </c>
      <c r="Z61">
        <v>6.6002000000000005E-2</v>
      </c>
      <c r="AA61">
        <v>5.0034000000000002E-2</v>
      </c>
      <c r="AB61">
        <v>4.0008000000000002E-2</v>
      </c>
      <c r="AC61">
        <v>3.3669999999999999E-2</v>
      </c>
      <c r="AD61">
        <v>2.904E-2</v>
      </c>
      <c r="AE61">
        <v>2.5912000000000001E-2</v>
      </c>
      <c r="AF61">
        <v>2.3331999999999999E-2</v>
      </c>
      <c r="AG61">
        <v>2.1353E-2</v>
      </c>
    </row>
    <row r="62" spans="1:33" x14ac:dyDescent="0.2">
      <c r="A62">
        <v>0.91</v>
      </c>
      <c r="B62">
        <v>0.81215700000000002</v>
      </c>
      <c r="C62">
        <v>0.76513500000000001</v>
      </c>
      <c r="D62">
        <v>0.68676499999999996</v>
      </c>
      <c r="E62">
        <v>0.63278800000000002</v>
      </c>
      <c r="F62">
        <v>0.59174899999999997</v>
      </c>
      <c r="G62">
        <v>0.53255300000000005</v>
      </c>
      <c r="H62">
        <v>0.52845399999999998</v>
      </c>
      <c r="I62">
        <v>0.50404400000000005</v>
      </c>
      <c r="J62">
        <v>0.48175400000000002</v>
      </c>
      <c r="K62">
        <v>0.46178200000000003</v>
      </c>
      <c r="L62">
        <v>0.443741</v>
      </c>
      <c r="M62">
        <v>0.42816900000000002</v>
      </c>
      <c r="N62">
        <v>0.41307199999999999</v>
      </c>
      <c r="O62">
        <v>0.39910099999999998</v>
      </c>
      <c r="P62">
        <v>0.38707399999999997</v>
      </c>
      <c r="Q62">
        <v>0.30624299999999999</v>
      </c>
      <c r="R62">
        <v>0.30274200000000001</v>
      </c>
      <c r="S62">
        <v>0.26753300000000002</v>
      </c>
      <c r="T62">
        <v>0.23965500000000001</v>
      </c>
      <c r="U62">
        <v>0.21713099999999999</v>
      </c>
      <c r="V62">
        <v>0.19867899999999999</v>
      </c>
      <c r="W62">
        <v>0.18276200000000001</v>
      </c>
      <c r="X62">
        <v>0.169824</v>
      </c>
      <c r="Y62">
        <v>9.6777000000000002E-2</v>
      </c>
      <c r="Z62">
        <v>6.6443000000000002E-2</v>
      </c>
      <c r="AA62">
        <v>5.0757999999999998E-2</v>
      </c>
      <c r="AB62">
        <v>4.0607999999999998E-2</v>
      </c>
      <c r="AC62">
        <v>3.4197999999999999E-2</v>
      </c>
      <c r="AD62">
        <v>2.9509000000000001E-2</v>
      </c>
      <c r="AE62">
        <v>2.6296E-2</v>
      </c>
      <c r="AF62">
        <v>2.3406E-2</v>
      </c>
      <c r="AG62">
        <v>2.1410999999999999E-2</v>
      </c>
    </row>
    <row r="63" spans="1:33" x14ac:dyDescent="0.2">
      <c r="A63">
        <v>0.92</v>
      </c>
      <c r="B63">
        <v>0.812944</v>
      </c>
      <c r="C63">
        <v>0.76460499999999998</v>
      </c>
      <c r="D63">
        <v>0.68687200000000004</v>
      </c>
      <c r="E63">
        <v>0.633413</v>
      </c>
      <c r="F63">
        <v>0.59201599999999999</v>
      </c>
      <c r="G63">
        <v>0.53390400000000005</v>
      </c>
      <c r="H63">
        <v>0.53002099999999996</v>
      </c>
      <c r="I63">
        <v>0.50495900000000005</v>
      </c>
      <c r="J63">
        <v>0.48277599999999998</v>
      </c>
      <c r="K63">
        <v>0.463806</v>
      </c>
      <c r="L63">
        <v>0.445828</v>
      </c>
      <c r="M63">
        <v>0.42944599999999999</v>
      </c>
      <c r="N63">
        <v>0.415302</v>
      </c>
      <c r="O63">
        <v>0.40137200000000001</v>
      </c>
      <c r="P63">
        <v>0.38845299999999999</v>
      </c>
      <c r="Q63">
        <v>0.307753</v>
      </c>
      <c r="R63">
        <v>0.30515399999999998</v>
      </c>
      <c r="S63">
        <v>0.26900099999999999</v>
      </c>
      <c r="T63">
        <v>0.24127599999999999</v>
      </c>
      <c r="U63">
        <v>0.218669</v>
      </c>
      <c r="V63">
        <v>0.200686</v>
      </c>
      <c r="W63">
        <v>0.18471099999999999</v>
      </c>
      <c r="X63">
        <v>0.170933</v>
      </c>
      <c r="Y63">
        <v>9.7957000000000002E-2</v>
      </c>
      <c r="Z63">
        <v>6.7410999999999999E-2</v>
      </c>
      <c r="AA63">
        <v>5.1069000000000003E-2</v>
      </c>
      <c r="AB63">
        <v>4.1224999999999998E-2</v>
      </c>
      <c r="AC63">
        <v>3.4712E-2</v>
      </c>
      <c r="AD63">
        <v>2.9621999999999999E-2</v>
      </c>
      <c r="AE63">
        <v>2.6443999999999999E-2</v>
      </c>
      <c r="AF63">
        <v>2.3789000000000001E-2</v>
      </c>
      <c r="AG63">
        <v>2.1767999999999999E-2</v>
      </c>
    </row>
    <row r="64" spans="1:33" x14ac:dyDescent="0.2">
      <c r="A64">
        <v>0.93</v>
      </c>
      <c r="B64">
        <v>0.81649899999999997</v>
      </c>
      <c r="C64">
        <v>0.76414199999999999</v>
      </c>
      <c r="D64">
        <v>0.68734799999999996</v>
      </c>
      <c r="E64">
        <v>0.63429100000000005</v>
      </c>
      <c r="F64">
        <v>0.59309599999999996</v>
      </c>
      <c r="G64">
        <v>0.53752500000000003</v>
      </c>
      <c r="H64">
        <v>0.53129999999999999</v>
      </c>
      <c r="I64">
        <v>0.50628200000000001</v>
      </c>
      <c r="J64">
        <v>0.48503600000000002</v>
      </c>
      <c r="K64">
        <v>0.46523500000000001</v>
      </c>
      <c r="L64">
        <v>0.44728899999999999</v>
      </c>
      <c r="M64">
        <v>0.43182900000000002</v>
      </c>
      <c r="N64">
        <v>0.41677700000000001</v>
      </c>
      <c r="O64">
        <v>0.40289000000000003</v>
      </c>
      <c r="P64">
        <v>0.390872</v>
      </c>
      <c r="Q64">
        <v>0.30952600000000002</v>
      </c>
      <c r="R64">
        <v>0.306923</v>
      </c>
      <c r="S64">
        <v>0.27094800000000002</v>
      </c>
      <c r="T64">
        <v>0.24318300000000001</v>
      </c>
      <c r="U64">
        <v>0.22059599999999999</v>
      </c>
      <c r="V64">
        <v>0.20170099999999999</v>
      </c>
      <c r="W64">
        <v>0.185889</v>
      </c>
      <c r="X64">
        <v>0.172793</v>
      </c>
      <c r="Y64">
        <v>9.8652000000000004E-2</v>
      </c>
      <c r="Z64">
        <v>6.7885000000000001E-2</v>
      </c>
      <c r="AA64">
        <v>5.1820999999999999E-2</v>
      </c>
      <c r="AB64">
        <v>4.1453999999999998E-2</v>
      </c>
      <c r="AC64">
        <v>3.49E-2</v>
      </c>
      <c r="AD64">
        <v>3.0106999999999998E-2</v>
      </c>
      <c r="AE64">
        <v>2.6513999999999999E-2</v>
      </c>
      <c r="AF64">
        <v>2.3871E-2</v>
      </c>
      <c r="AG64">
        <v>2.1822000000000001E-2</v>
      </c>
    </row>
    <row r="65" spans="1:33" x14ac:dyDescent="0.2">
      <c r="A65">
        <v>0.94</v>
      </c>
      <c r="B65">
        <v>0.81571000000000005</v>
      </c>
      <c r="C65">
        <v>0.76992799999999995</v>
      </c>
      <c r="D65">
        <v>0.68982299999999996</v>
      </c>
      <c r="E65">
        <v>0.63656800000000002</v>
      </c>
      <c r="F65">
        <v>0.59601599999999999</v>
      </c>
      <c r="G65">
        <v>0.53807899999999997</v>
      </c>
      <c r="H65">
        <v>0.53335299999999997</v>
      </c>
      <c r="I65">
        <v>0.50914800000000004</v>
      </c>
      <c r="J65">
        <v>0.487014</v>
      </c>
      <c r="K65">
        <v>0.46716200000000002</v>
      </c>
      <c r="L65">
        <v>0.45009900000000003</v>
      </c>
      <c r="M65">
        <v>0.43368899999999999</v>
      </c>
      <c r="N65">
        <v>0.41863800000000001</v>
      </c>
      <c r="O65">
        <v>0.40560400000000002</v>
      </c>
      <c r="P65">
        <v>0.39268500000000001</v>
      </c>
      <c r="Q65">
        <v>0.311747</v>
      </c>
      <c r="R65">
        <v>0.30824600000000002</v>
      </c>
      <c r="S65">
        <v>0.27280799999999999</v>
      </c>
      <c r="T65">
        <v>0.24489900000000001</v>
      </c>
      <c r="U65">
        <v>0.22212399999999999</v>
      </c>
      <c r="V65">
        <v>0.20316699999999999</v>
      </c>
      <c r="W65">
        <v>0.18764900000000001</v>
      </c>
      <c r="X65">
        <v>0.17369499999999999</v>
      </c>
      <c r="Y65">
        <v>9.9916000000000005E-2</v>
      </c>
      <c r="Z65">
        <v>6.8752999999999995E-2</v>
      </c>
      <c r="AA65">
        <v>5.2532000000000002E-2</v>
      </c>
      <c r="AB65">
        <v>4.2051999999999999E-2</v>
      </c>
      <c r="AC65">
        <v>3.5422000000000002E-2</v>
      </c>
      <c r="AD65">
        <v>3.056E-2</v>
      </c>
      <c r="AE65">
        <v>2.6960999999999999E-2</v>
      </c>
      <c r="AF65">
        <v>2.4258999999999999E-2</v>
      </c>
      <c r="AG65">
        <v>2.2196E-2</v>
      </c>
    </row>
    <row r="66" spans="1:33" x14ac:dyDescent="0.2">
      <c r="A66">
        <v>0.95</v>
      </c>
      <c r="B66">
        <v>0.81570299999999996</v>
      </c>
      <c r="C66">
        <v>0.76701699999999995</v>
      </c>
      <c r="D66">
        <v>0.69029300000000005</v>
      </c>
      <c r="E66">
        <v>0.63758300000000001</v>
      </c>
      <c r="F66">
        <v>0.59668200000000005</v>
      </c>
      <c r="G66">
        <v>0.53961300000000001</v>
      </c>
      <c r="H66">
        <v>0.53521300000000005</v>
      </c>
      <c r="I66">
        <v>0.51030500000000001</v>
      </c>
      <c r="J66">
        <v>0.48823499999999997</v>
      </c>
      <c r="K66">
        <v>0.46934100000000001</v>
      </c>
      <c r="L66">
        <v>0.45142399999999999</v>
      </c>
      <c r="M66">
        <v>0.435083</v>
      </c>
      <c r="N66">
        <v>0.42096099999999997</v>
      </c>
      <c r="O66">
        <v>0.40704800000000002</v>
      </c>
      <c r="P66">
        <v>0.39414399999999999</v>
      </c>
      <c r="Q66">
        <v>0.31343700000000002</v>
      </c>
      <c r="R66">
        <v>0.31082599999999999</v>
      </c>
      <c r="S66">
        <v>0.27511400000000003</v>
      </c>
      <c r="T66">
        <v>0.247083</v>
      </c>
      <c r="U66">
        <v>0.22423499999999999</v>
      </c>
      <c r="V66">
        <v>0.205182</v>
      </c>
      <c r="W66">
        <v>0.188918</v>
      </c>
      <c r="X66">
        <v>0.17568700000000001</v>
      </c>
      <c r="Y66">
        <v>0.100573</v>
      </c>
      <c r="Z66">
        <v>6.9680000000000006E-2</v>
      </c>
      <c r="AA66">
        <v>5.2838000000000003E-2</v>
      </c>
      <c r="AB66">
        <v>4.267E-2</v>
      </c>
      <c r="AC66">
        <v>3.5588000000000002E-2</v>
      </c>
      <c r="AD66">
        <v>3.0689999999999999E-2</v>
      </c>
      <c r="AE66">
        <v>2.7057999999999999E-2</v>
      </c>
      <c r="AF66">
        <v>2.4642000000000001E-2</v>
      </c>
      <c r="AG66">
        <v>2.2238999999999998E-2</v>
      </c>
    </row>
    <row r="67" spans="1:33" x14ac:dyDescent="0.2">
      <c r="A67">
        <v>0.96</v>
      </c>
      <c r="B67">
        <v>0.81655</v>
      </c>
      <c r="C67">
        <v>0.76844699999999999</v>
      </c>
      <c r="D67">
        <v>0.69210799999999995</v>
      </c>
      <c r="E67">
        <v>0.63936999999999999</v>
      </c>
      <c r="F67">
        <v>0.59841200000000005</v>
      </c>
      <c r="G67">
        <v>0.54185099999999997</v>
      </c>
      <c r="H67">
        <v>0.53691599999999995</v>
      </c>
      <c r="I67">
        <v>0.51199099999999997</v>
      </c>
      <c r="J67">
        <v>0.49079200000000001</v>
      </c>
      <c r="K67">
        <v>0.47103099999999998</v>
      </c>
      <c r="L67">
        <v>0.45310899999999998</v>
      </c>
      <c r="M67">
        <v>0.43765100000000001</v>
      </c>
      <c r="N67">
        <v>0.42259999999999998</v>
      </c>
      <c r="O67">
        <v>0.40870400000000001</v>
      </c>
      <c r="P67">
        <v>0.39666499999999999</v>
      </c>
      <c r="Q67">
        <v>0.31475799999999998</v>
      </c>
      <c r="R67">
        <v>0.312143</v>
      </c>
      <c r="S67">
        <v>0.276536</v>
      </c>
      <c r="T67">
        <v>0.24843100000000001</v>
      </c>
      <c r="U67">
        <v>0.22548099999999999</v>
      </c>
      <c r="V67">
        <v>0.20604</v>
      </c>
      <c r="W67">
        <v>0.18967200000000001</v>
      </c>
      <c r="X67">
        <v>0.17674999999999999</v>
      </c>
      <c r="Y67">
        <v>0.10181900000000001</v>
      </c>
      <c r="Z67">
        <v>7.0622000000000004E-2</v>
      </c>
      <c r="AA67">
        <v>5.3575999999999999E-2</v>
      </c>
      <c r="AB67">
        <v>4.2888000000000003E-2</v>
      </c>
      <c r="AC67">
        <v>3.6117999999999997E-2</v>
      </c>
      <c r="AD67">
        <v>3.1157000000000001E-2</v>
      </c>
      <c r="AE67">
        <v>2.7472E-2</v>
      </c>
      <c r="AF67">
        <v>2.4718E-2</v>
      </c>
      <c r="AG67">
        <v>2.2658999999999999E-2</v>
      </c>
    </row>
    <row r="68" spans="1:33" x14ac:dyDescent="0.2">
      <c r="A68">
        <v>0.97</v>
      </c>
      <c r="B68">
        <v>0.817778</v>
      </c>
      <c r="C68">
        <v>0.77126600000000001</v>
      </c>
      <c r="D68">
        <v>0.69471899999999998</v>
      </c>
      <c r="E68">
        <v>0.64184399999999997</v>
      </c>
      <c r="F68">
        <v>0.60153299999999998</v>
      </c>
      <c r="G68">
        <v>0.54335599999999995</v>
      </c>
      <c r="H68">
        <v>0.53911399999999998</v>
      </c>
      <c r="I68">
        <v>0.51412199999999997</v>
      </c>
      <c r="J68">
        <v>0.49286999999999997</v>
      </c>
      <c r="K68">
        <v>0.47303899999999999</v>
      </c>
      <c r="L68">
        <v>0.455094</v>
      </c>
      <c r="M68">
        <v>0.43957299999999999</v>
      </c>
      <c r="N68">
        <v>0.42451100000000003</v>
      </c>
      <c r="O68">
        <v>0.41145500000000002</v>
      </c>
      <c r="P68">
        <v>0.39851300000000001</v>
      </c>
      <c r="Q68">
        <v>0.31696800000000003</v>
      </c>
      <c r="R68">
        <v>0.31437399999999999</v>
      </c>
      <c r="S68">
        <v>0.27782800000000002</v>
      </c>
      <c r="T68">
        <v>0.249642</v>
      </c>
      <c r="U68">
        <v>0.227524</v>
      </c>
      <c r="V68">
        <v>0.20838599999999999</v>
      </c>
      <c r="W68">
        <v>0.19197900000000001</v>
      </c>
      <c r="X68">
        <v>0.17860599999999999</v>
      </c>
      <c r="Y68">
        <v>0.10312</v>
      </c>
      <c r="Z68">
        <v>7.1034E-2</v>
      </c>
      <c r="AA68">
        <v>5.3867999999999999E-2</v>
      </c>
      <c r="AB68">
        <v>4.3504000000000001E-2</v>
      </c>
      <c r="AC68">
        <v>3.6650000000000002E-2</v>
      </c>
      <c r="AD68">
        <v>3.1295000000000003E-2</v>
      </c>
      <c r="AE68">
        <v>2.7909E-2</v>
      </c>
      <c r="AF68">
        <v>2.5108999999999999E-2</v>
      </c>
      <c r="AG68">
        <v>2.2710000000000001E-2</v>
      </c>
    </row>
    <row r="69" spans="1:33" x14ac:dyDescent="0.2">
      <c r="A69">
        <v>0.98</v>
      </c>
      <c r="B69">
        <v>0.81798999999999999</v>
      </c>
      <c r="C69">
        <v>0.77060700000000004</v>
      </c>
      <c r="D69">
        <v>0.69434600000000002</v>
      </c>
      <c r="E69">
        <v>0.64244400000000002</v>
      </c>
      <c r="F69">
        <v>0.60165599999999997</v>
      </c>
      <c r="G69">
        <v>0.54459100000000005</v>
      </c>
      <c r="H69">
        <v>0.53960200000000003</v>
      </c>
      <c r="I69">
        <v>0.51561100000000004</v>
      </c>
      <c r="J69">
        <v>0.49362</v>
      </c>
      <c r="K69">
        <v>0.47390900000000002</v>
      </c>
      <c r="L69">
        <v>0.45690799999999998</v>
      </c>
      <c r="M69">
        <v>0.44059799999999999</v>
      </c>
      <c r="N69">
        <v>0.42648999999999998</v>
      </c>
      <c r="O69">
        <v>0.41258600000000001</v>
      </c>
      <c r="P69">
        <v>0.39968500000000001</v>
      </c>
      <c r="Q69">
        <v>0.31845200000000001</v>
      </c>
      <c r="R69">
        <v>0.314938</v>
      </c>
      <c r="S69">
        <v>0.27938000000000002</v>
      </c>
      <c r="T69">
        <v>0.25195699999999999</v>
      </c>
      <c r="U69">
        <v>0.228881</v>
      </c>
      <c r="V69">
        <v>0.20954900000000001</v>
      </c>
      <c r="W69">
        <v>0.19392799999999999</v>
      </c>
      <c r="X69">
        <v>0.17965600000000001</v>
      </c>
      <c r="Y69">
        <v>0.103875</v>
      </c>
      <c r="Z69">
        <v>7.2100999999999998E-2</v>
      </c>
      <c r="AA69">
        <v>5.4623999999999999E-2</v>
      </c>
      <c r="AB69">
        <v>4.4119999999999999E-2</v>
      </c>
      <c r="AC69">
        <v>3.6774000000000001E-2</v>
      </c>
      <c r="AD69">
        <v>3.1756E-2</v>
      </c>
      <c r="AE69">
        <v>2.7997999999999999E-2</v>
      </c>
      <c r="AF69">
        <v>2.5187999999999999E-2</v>
      </c>
      <c r="AG69">
        <v>2.3074999999999998E-2</v>
      </c>
    </row>
    <row r="70" spans="1:33" x14ac:dyDescent="0.2">
      <c r="A70">
        <v>0.99</v>
      </c>
      <c r="B70">
        <v>0.81835999999999998</v>
      </c>
      <c r="C70">
        <v>0.77124099999999995</v>
      </c>
      <c r="D70">
        <v>0.69618999999999998</v>
      </c>
      <c r="E70">
        <v>0.64385800000000004</v>
      </c>
      <c r="F70">
        <v>0.603163</v>
      </c>
      <c r="G70">
        <v>0.54703199999999996</v>
      </c>
      <c r="H70">
        <v>0.54198800000000003</v>
      </c>
      <c r="I70">
        <v>0.51717000000000002</v>
      </c>
      <c r="J70">
        <v>0.49605300000000002</v>
      </c>
      <c r="K70">
        <v>0.476356</v>
      </c>
      <c r="L70">
        <v>0.45847900000000003</v>
      </c>
      <c r="M70">
        <v>0.44305099999999997</v>
      </c>
      <c r="N70">
        <v>0.42802400000000002</v>
      </c>
      <c r="O70">
        <v>0.41414200000000001</v>
      </c>
      <c r="P70">
        <v>0.40210499999999999</v>
      </c>
      <c r="Q70">
        <v>0.31953999999999999</v>
      </c>
      <c r="R70">
        <v>0.31694</v>
      </c>
      <c r="S70">
        <v>0.28121099999999999</v>
      </c>
      <c r="T70">
        <v>0.25292199999999998</v>
      </c>
      <c r="U70">
        <v>0.22985700000000001</v>
      </c>
      <c r="V70">
        <v>0.21137</v>
      </c>
      <c r="W70">
        <v>0.194852</v>
      </c>
      <c r="X70">
        <v>0.18139</v>
      </c>
      <c r="Y70">
        <v>0.10497099999999999</v>
      </c>
      <c r="Z70">
        <v>7.2958999999999996E-2</v>
      </c>
      <c r="AA70">
        <v>5.5359999999999999E-2</v>
      </c>
      <c r="AB70">
        <v>4.4350000000000001E-2</v>
      </c>
      <c r="AC70">
        <v>3.737E-2</v>
      </c>
      <c r="AD70">
        <v>3.2245999999999997E-2</v>
      </c>
      <c r="AE70">
        <v>2.8441000000000001E-2</v>
      </c>
      <c r="AF70">
        <v>2.5583999999999999E-2</v>
      </c>
      <c r="AG70">
        <v>2.3137999999999999E-2</v>
      </c>
    </row>
    <row r="71" spans="1:33" x14ac:dyDescent="0.2">
      <c r="A71">
        <v>1</v>
      </c>
      <c r="B71">
        <v>0.81991899999999995</v>
      </c>
      <c r="C71">
        <v>0.77324099999999996</v>
      </c>
      <c r="D71">
        <v>0.69789900000000005</v>
      </c>
      <c r="E71">
        <v>0.645675</v>
      </c>
      <c r="F71">
        <v>0.60503099999999999</v>
      </c>
      <c r="G71">
        <v>0.54854499999999995</v>
      </c>
      <c r="H71">
        <v>0.54388099999999995</v>
      </c>
      <c r="I71">
        <v>0.51905699999999999</v>
      </c>
      <c r="J71">
        <v>0.49792500000000001</v>
      </c>
      <c r="K71">
        <v>0.47819099999999998</v>
      </c>
      <c r="L71">
        <v>0.460318</v>
      </c>
      <c r="M71">
        <v>0.44484499999999999</v>
      </c>
      <c r="N71">
        <v>0.42982100000000001</v>
      </c>
      <c r="O71">
        <v>0.41678500000000002</v>
      </c>
      <c r="P71">
        <v>0.40385700000000002</v>
      </c>
      <c r="Q71">
        <v>0.32244099999999998</v>
      </c>
      <c r="R71">
        <v>0.31983699999999998</v>
      </c>
      <c r="S71">
        <v>0.28383900000000001</v>
      </c>
      <c r="T71">
        <v>0.25542300000000001</v>
      </c>
      <c r="U71">
        <v>0.23220499999999999</v>
      </c>
      <c r="V71">
        <v>0.21276600000000001</v>
      </c>
      <c r="W71">
        <v>0.19697799999999999</v>
      </c>
      <c r="X71">
        <v>0.182557</v>
      </c>
      <c r="Y71">
        <v>0.106146</v>
      </c>
      <c r="Z71">
        <v>7.3385000000000006E-2</v>
      </c>
      <c r="AA71">
        <v>5.5733999999999999E-2</v>
      </c>
      <c r="AB71">
        <v>4.4984999999999997E-2</v>
      </c>
      <c r="AC71">
        <v>3.7541999999999999E-2</v>
      </c>
      <c r="AD71">
        <v>3.2369000000000002E-2</v>
      </c>
      <c r="AE71">
        <v>2.8542999999999999E-2</v>
      </c>
      <c r="AF71">
        <v>2.5666999999999999E-2</v>
      </c>
      <c r="AG71">
        <v>2.351E-2</v>
      </c>
    </row>
    <row r="72" spans="1:33" x14ac:dyDescent="0.2">
      <c r="A72">
        <v>1.01</v>
      </c>
      <c r="B72">
        <v>0.82109399999999999</v>
      </c>
      <c r="C72">
        <v>0.77283900000000005</v>
      </c>
      <c r="D72">
        <v>0.69781099999999996</v>
      </c>
      <c r="E72">
        <v>0.64594600000000002</v>
      </c>
      <c r="F72">
        <v>0.60633400000000004</v>
      </c>
      <c r="G72">
        <v>0.54997200000000002</v>
      </c>
      <c r="H72">
        <v>0.54483700000000002</v>
      </c>
      <c r="I72">
        <v>0.52099700000000004</v>
      </c>
      <c r="J72">
        <v>0.49911699999999998</v>
      </c>
      <c r="K72">
        <v>0.47948000000000002</v>
      </c>
      <c r="L72">
        <v>0.46254299999999998</v>
      </c>
      <c r="M72">
        <v>0.446239</v>
      </c>
      <c r="N72">
        <v>0.43213699999999999</v>
      </c>
      <c r="O72">
        <v>0.41823700000000003</v>
      </c>
      <c r="P72">
        <v>0.40532800000000002</v>
      </c>
      <c r="Q72">
        <v>0.32383499999999998</v>
      </c>
      <c r="R72">
        <v>0.321239</v>
      </c>
      <c r="S72">
        <v>0.28523599999999999</v>
      </c>
      <c r="T72">
        <v>0.256747</v>
      </c>
      <c r="U72">
        <v>0.233406</v>
      </c>
      <c r="V72">
        <v>0.21473400000000001</v>
      </c>
      <c r="W72">
        <v>0.19803000000000001</v>
      </c>
      <c r="X72">
        <v>0.184388</v>
      </c>
      <c r="Y72">
        <v>0.106923</v>
      </c>
      <c r="Z72">
        <v>7.4314000000000005E-2</v>
      </c>
      <c r="AA72">
        <v>5.6478E-2</v>
      </c>
      <c r="AB72">
        <v>4.5607000000000002E-2</v>
      </c>
      <c r="AC72">
        <v>3.8071000000000001E-2</v>
      </c>
      <c r="AD72">
        <v>3.2857999999999998E-2</v>
      </c>
      <c r="AE72">
        <v>2.9026E-2</v>
      </c>
      <c r="AF72">
        <v>2.6064E-2</v>
      </c>
      <c r="AG72">
        <v>2.3563000000000001E-2</v>
      </c>
    </row>
    <row r="73" spans="1:33" x14ac:dyDescent="0.2">
      <c r="A73">
        <v>1.02</v>
      </c>
      <c r="B73">
        <v>0.82199599999999995</v>
      </c>
      <c r="C73">
        <v>0.77455600000000002</v>
      </c>
      <c r="D73">
        <v>0.69992100000000002</v>
      </c>
      <c r="E73">
        <v>0.64871500000000004</v>
      </c>
      <c r="F73">
        <v>0.608325</v>
      </c>
      <c r="G73">
        <v>0.55140299999999998</v>
      </c>
      <c r="H73">
        <v>0.547481</v>
      </c>
      <c r="I73">
        <v>0.52277499999999999</v>
      </c>
      <c r="J73">
        <v>0.50085100000000005</v>
      </c>
      <c r="K73">
        <v>0.48204200000000003</v>
      </c>
      <c r="L73">
        <v>0.46418999999999999</v>
      </c>
      <c r="M73">
        <v>0.44788499999999998</v>
      </c>
      <c r="N73">
        <v>0.43373800000000001</v>
      </c>
      <c r="O73">
        <v>0.419846</v>
      </c>
      <c r="P73">
        <v>0.40778900000000001</v>
      </c>
      <c r="Q73">
        <v>0.32564900000000002</v>
      </c>
      <c r="R73">
        <v>0.32305</v>
      </c>
      <c r="S73">
        <v>0.28692400000000001</v>
      </c>
      <c r="T73">
        <v>0.25826100000000002</v>
      </c>
      <c r="U73">
        <v>0.23569399999999999</v>
      </c>
      <c r="V73">
        <v>0.21601999999999999</v>
      </c>
      <c r="W73">
        <v>0.200074</v>
      </c>
      <c r="X73">
        <v>0.18552199999999999</v>
      </c>
      <c r="Y73">
        <v>0.107502</v>
      </c>
      <c r="Z73">
        <v>7.4763999999999997E-2</v>
      </c>
      <c r="AA73">
        <v>5.7230999999999997E-2</v>
      </c>
      <c r="AB73">
        <v>4.5844999999999997E-2</v>
      </c>
      <c r="AC73">
        <v>3.8627000000000002E-2</v>
      </c>
      <c r="AD73">
        <v>3.2980000000000002E-2</v>
      </c>
      <c r="AE73">
        <v>2.9128000000000001E-2</v>
      </c>
      <c r="AF73">
        <v>2.6136E-2</v>
      </c>
      <c r="AG73">
        <v>2.3945999999999999E-2</v>
      </c>
    </row>
    <row r="74" spans="1:33" x14ac:dyDescent="0.2">
      <c r="A74">
        <v>1.03</v>
      </c>
      <c r="B74">
        <v>0.82271499999999997</v>
      </c>
      <c r="C74">
        <v>0.77681999999999995</v>
      </c>
      <c r="D74">
        <v>0.70235499999999995</v>
      </c>
      <c r="E74">
        <v>0.65043600000000001</v>
      </c>
      <c r="F74">
        <v>0.61001799999999995</v>
      </c>
      <c r="G74">
        <v>0.55291599999999996</v>
      </c>
      <c r="H74">
        <v>0.54914099999999999</v>
      </c>
      <c r="I74">
        <v>0.52440299999999995</v>
      </c>
      <c r="J74">
        <v>0.50332399999999999</v>
      </c>
      <c r="K74">
        <v>0.48363400000000001</v>
      </c>
      <c r="L74">
        <v>0.46578900000000001</v>
      </c>
      <c r="M74">
        <v>0.450326</v>
      </c>
      <c r="N74">
        <v>0.435309</v>
      </c>
      <c r="O74">
        <v>0.422267</v>
      </c>
      <c r="P74">
        <v>0.40933199999999997</v>
      </c>
      <c r="Q74">
        <v>0.327602</v>
      </c>
      <c r="R74">
        <v>0.32497399999999999</v>
      </c>
      <c r="S74">
        <v>0.28883999999999999</v>
      </c>
      <c r="T74">
        <v>0.25991599999999998</v>
      </c>
      <c r="U74">
        <v>0.237343</v>
      </c>
      <c r="V74">
        <v>0.21770800000000001</v>
      </c>
      <c r="W74">
        <v>0.20089000000000001</v>
      </c>
      <c r="X74">
        <v>0.18709000000000001</v>
      </c>
      <c r="Y74">
        <v>0.108792</v>
      </c>
      <c r="Z74">
        <v>7.5698000000000001E-2</v>
      </c>
      <c r="AA74">
        <v>5.7542000000000003E-2</v>
      </c>
      <c r="AB74">
        <v>4.6489000000000003E-2</v>
      </c>
      <c r="AC74">
        <v>3.8813E-2</v>
      </c>
      <c r="AD74">
        <v>3.3501000000000003E-2</v>
      </c>
      <c r="AE74">
        <v>2.9576000000000002E-2</v>
      </c>
      <c r="AF74">
        <v>2.6602000000000001E-2</v>
      </c>
      <c r="AG74">
        <v>2.4007000000000001E-2</v>
      </c>
    </row>
    <row r="75" spans="1:33" x14ac:dyDescent="0.2">
      <c r="A75">
        <v>1.04</v>
      </c>
      <c r="B75">
        <v>0.823295</v>
      </c>
      <c r="C75">
        <v>0.77744000000000002</v>
      </c>
      <c r="D75">
        <v>0.70221999999999996</v>
      </c>
      <c r="E75">
        <v>0.65041099999999996</v>
      </c>
      <c r="F75">
        <v>0.61017500000000002</v>
      </c>
      <c r="G75">
        <v>0.55490099999999998</v>
      </c>
      <c r="H75">
        <v>0.54968600000000001</v>
      </c>
      <c r="I75">
        <v>0.52513500000000002</v>
      </c>
      <c r="J75">
        <v>0.50418499999999999</v>
      </c>
      <c r="K75">
        <v>0.48463899999999999</v>
      </c>
      <c r="L75">
        <v>0.46691100000000002</v>
      </c>
      <c r="M75">
        <v>0.45153500000000002</v>
      </c>
      <c r="N75">
        <v>0.43659399999999998</v>
      </c>
      <c r="O75">
        <v>0.42361300000000002</v>
      </c>
      <c r="P75">
        <v>0.41073399999999999</v>
      </c>
      <c r="Q75">
        <v>0.32898100000000002</v>
      </c>
      <c r="R75">
        <v>0.32638800000000001</v>
      </c>
      <c r="S75">
        <v>0.29049900000000001</v>
      </c>
      <c r="T75">
        <v>0.26168000000000002</v>
      </c>
      <c r="U75">
        <v>0.238957</v>
      </c>
      <c r="V75">
        <v>0.219138</v>
      </c>
      <c r="W75">
        <v>0.20227100000000001</v>
      </c>
      <c r="X75">
        <v>0.188364</v>
      </c>
      <c r="Y75">
        <v>0.110094</v>
      </c>
      <c r="Z75">
        <v>7.6688999999999993E-2</v>
      </c>
      <c r="AA75">
        <v>5.8290000000000002E-2</v>
      </c>
      <c r="AB75">
        <v>4.7114000000000003E-2</v>
      </c>
      <c r="AC75">
        <v>3.9349000000000002E-2</v>
      </c>
      <c r="AD75">
        <v>3.3959999999999997E-2</v>
      </c>
      <c r="AE75">
        <v>3.0006000000000001E-2</v>
      </c>
      <c r="AF75">
        <v>2.6668000000000001E-2</v>
      </c>
      <c r="AG75">
        <v>2.4375999999999998E-2</v>
      </c>
    </row>
    <row r="76" spans="1:33" x14ac:dyDescent="0.2">
      <c r="A76">
        <v>1.05</v>
      </c>
      <c r="B76">
        <v>0.82500600000000002</v>
      </c>
      <c r="C76">
        <v>0.77732900000000005</v>
      </c>
      <c r="D76">
        <v>0.70308800000000005</v>
      </c>
      <c r="E76">
        <v>0.65236799999999995</v>
      </c>
      <c r="F76">
        <v>0.61237600000000003</v>
      </c>
      <c r="G76">
        <v>0.55640000000000001</v>
      </c>
      <c r="H76">
        <v>0.55206500000000003</v>
      </c>
      <c r="I76">
        <v>0.527536</v>
      </c>
      <c r="J76">
        <v>0.50574699999999995</v>
      </c>
      <c r="K76">
        <v>0.48703299999999999</v>
      </c>
      <c r="L76">
        <v>0.46925699999999998</v>
      </c>
      <c r="M76">
        <v>0.45300800000000002</v>
      </c>
      <c r="N76">
        <v>0.43889499999999998</v>
      </c>
      <c r="O76">
        <v>0.42503000000000002</v>
      </c>
      <c r="P76">
        <v>0.41298499999999999</v>
      </c>
      <c r="Q76">
        <v>0.33039600000000002</v>
      </c>
      <c r="R76">
        <v>0.32780100000000001</v>
      </c>
      <c r="S76">
        <v>0.29149999999999998</v>
      </c>
      <c r="T76">
        <v>0.26358300000000001</v>
      </c>
      <c r="U76">
        <v>0.23994099999999999</v>
      </c>
      <c r="V76">
        <v>0.22015100000000001</v>
      </c>
      <c r="W76">
        <v>0.20399999999999999</v>
      </c>
      <c r="X76">
        <v>0.19009899999999999</v>
      </c>
      <c r="Y76">
        <v>0.110726</v>
      </c>
      <c r="Z76">
        <v>7.7113000000000001E-2</v>
      </c>
      <c r="AA76">
        <v>5.9064999999999999E-2</v>
      </c>
      <c r="AB76">
        <v>4.7335000000000002E-2</v>
      </c>
      <c r="AC76">
        <v>3.9899999999999998E-2</v>
      </c>
      <c r="AD76">
        <v>3.4147999999999998E-2</v>
      </c>
      <c r="AE76">
        <v>3.0102E-2</v>
      </c>
      <c r="AF76">
        <v>2.7084E-2</v>
      </c>
      <c r="AG76">
        <v>2.4445000000000001E-2</v>
      </c>
    </row>
    <row r="77" spans="1:33" x14ac:dyDescent="0.2">
      <c r="A77">
        <v>1.06</v>
      </c>
      <c r="B77">
        <v>0.82476700000000003</v>
      </c>
      <c r="C77">
        <v>0.77871599999999996</v>
      </c>
      <c r="D77">
        <v>0.70516800000000002</v>
      </c>
      <c r="E77">
        <v>0.65386500000000003</v>
      </c>
      <c r="F77">
        <v>0.61389000000000005</v>
      </c>
      <c r="G77">
        <v>0.557643</v>
      </c>
      <c r="H77">
        <v>0.55357699999999999</v>
      </c>
      <c r="I77">
        <v>0.529026</v>
      </c>
      <c r="J77">
        <v>0.50808299999999995</v>
      </c>
      <c r="K77">
        <v>0.48850199999999999</v>
      </c>
      <c r="L77">
        <v>0.47073999999999999</v>
      </c>
      <c r="M77">
        <v>0.45533400000000002</v>
      </c>
      <c r="N77">
        <v>0.440363</v>
      </c>
      <c r="O77">
        <v>0.42735699999999999</v>
      </c>
      <c r="P77">
        <v>0.41444500000000001</v>
      </c>
      <c r="Q77">
        <v>0.332814</v>
      </c>
      <c r="R77">
        <v>0.33018900000000001</v>
      </c>
      <c r="S77">
        <v>0.29381299999999999</v>
      </c>
      <c r="T77">
        <v>0.26492700000000002</v>
      </c>
      <c r="U77">
        <v>0.24121699999999999</v>
      </c>
      <c r="V77">
        <v>0.22211600000000001</v>
      </c>
      <c r="W77">
        <v>0.205122</v>
      </c>
      <c r="X77">
        <v>0.19112100000000001</v>
      </c>
      <c r="Y77">
        <v>0.111972</v>
      </c>
      <c r="Z77">
        <v>7.8064999999999996E-2</v>
      </c>
      <c r="AA77">
        <v>5.9351000000000001E-2</v>
      </c>
      <c r="AB77">
        <v>4.7968999999999998E-2</v>
      </c>
      <c r="AC77">
        <v>4.0072999999999998E-2</v>
      </c>
      <c r="AD77">
        <v>3.4605999999999998E-2</v>
      </c>
      <c r="AE77">
        <v>3.0533000000000001E-2</v>
      </c>
      <c r="AF77">
        <v>2.7157000000000001E-2</v>
      </c>
      <c r="AG77">
        <v>2.4858999999999999E-2</v>
      </c>
    </row>
    <row r="78" spans="1:33" x14ac:dyDescent="0.2">
      <c r="A78">
        <v>1.07</v>
      </c>
      <c r="B78">
        <v>0.82565500000000003</v>
      </c>
      <c r="C78">
        <v>0.77951199999999998</v>
      </c>
      <c r="D78">
        <v>0.70583099999999999</v>
      </c>
      <c r="E78">
        <v>0.65472600000000003</v>
      </c>
      <c r="F78">
        <v>0.61487999999999998</v>
      </c>
      <c r="G78">
        <v>0.55976499999999996</v>
      </c>
      <c r="H78">
        <v>0.55473600000000001</v>
      </c>
      <c r="I78">
        <v>0.53105500000000005</v>
      </c>
      <c r="J78">
        <v>0.50933499999999998</v>
      </c>
      <c r="K78">
        <v>0.489786</v>
      </c>
      <c r="L78">
        <v>0.47291</v>
      </c>
      <c r="M78">
        <v>0.45665899999999998</v>
      </c>
      <c r="N78">
        <v>0.44169999999999998</v>
      </c>
      <c r="O78">
        <v>0.42869499999999999</v>
      </c>
      <c r="P78">
        <v>0.41578999999999999</v>
      </c>
      <c r="Q78">
        <v>0.33420499999999997</v>
      </c>
      <c r="R78">
        <v>0.33161600000000002</v>
      </c>
      <c r="S78">
        <v>0.29518100000000003</v>
      </c>
      <c r="T78">
        <v>0.26618599999999998</v>
      </c>
      <c r="U78">
        <v>0.243285</v>
      </c>
      <c r="V78">
        <v>0.22328500000000001</v>
      </c>
      <c r="W78">
        <v>0.20698800000000001</v>
      </c>
      <c r="X78">
        <v>0.19217799999999999</v>
      </c>
      <c r="Y78">
        <v>0.112665</v>
      </c>
      <c r="Z78">
        <v>7.8498999999999999E-2</v>
      </c>
      <c r="AA78">
        <v>6.0180999999999998E-2</v>
      </c>
      <c r="AB78">
        <v>4.8257000000000001E-2</v>
      </c>
      <c r="AC78">
        <v>4.0627999999999997E-2</v>
      </c>
      <c r="AD78">
        <v>3.4759999999999999E-2</v>
      </c>
      <c r="AE78">
        <v>3.0651000000000001E-2</v>
      </c>
      <c r="AF78">
        <v>2.7563000000000001E-2</v>
      </c>
      <c r="AG78">
        <v>2.4924000000000002E-2</v>
      </c>
    </row>
    <row r="79" spans="1:33" x14ac:dyDescent="0.2">
      <c r="A79">
        <v>1.08</v>
      </c>
      <c r="B79">
        <v>0.82625899999999997</v>
      </c>
      <c r="C79">
        <v>0.78106699999999996</v>
      </c>
      <c r="D79">
        <v>0.70710600000000001</v>
      </c>
      <c r="E79">
        <v>0.65585000000000004</v>
      </c>
      <c r="F79">
        <v>0.616649</v>
      </c>
      <c r="G79">
        <v>0.56036300000000006</v>
      </c>
      <c r="H79">
        <v>0.55574400000000002</v>
      </c>
      <c r="I79">
        <v>0.53209499999999998</v>
      </c>
      <c r="J79">
        <v>0.51038300000000003</v>
      </c>
      <c r="K79">
        <v>0.49172700000000003</v>
      </c>
      <c r="L79">
        <v>0.47400700000000001</v>
      </c>
      <c r="M79">
        <v>0.45780300000000002</v>
      </c>
      <c r="N79">
        <v>0.44372200000000001</v>
      </c>
      <c r="O79">
        <v>0.42988599999999999</v>
      </c>
      <c r="P79">
        <v>0.41785800000000001</v>
      </c>
      <c r="Q79">
        <v>0.33543699999999999</v>
      </c>
      <c r="R79">
        <v>0.33280799999999999</v>
      </c>
      <c r="S79">
        <v>0.29722999999999999</v>
      </c>
      <c r="T79">
        <v>0.26822299999999999</v>
      </c>
      <c r="U79">
        <v>0.24438599999999999</v>
      </c>
      <c r="V79">
        <v>0.22520999999999999</v>
      </c>
      <c r="W79">
        <v>0.20805399999999999</v>
      </c>
      <c r="X79">
        <v>0.19392000000000001</v>
      </c>
      <c r="Y79">
        <v>0.11390599999999999</v>
      </c>
      <c r="Z79">
        <v>7.9447000000000004E-2</v>
      </c>
      <c r="AA79">
        <v>6.0505999999999997E-2</v>
      </c>
      <c r="AB79">
        <v>4.8906999999999999E-2</v>
      </c>
      <c r="AC79">
        <v>4.0819000000000001E-2</v>
      </c>
      <c r="AD79">
        <v>3.5272999999999999E-2</v>
      </c>
      <c r="AE79">
        <v>3.1113999999999999E-2</v>
      </c>
      <c r="AF79">
        <v>2.7980999999999999E-2</v>
      </c>
      <c r="AG79">
        <v>2.53E-2</v>
      </c>
    </row>
    <row r="80" spans="1:33" x14ac:dyDescent="0.2">
      <c r="A80">
        <v>1.0900000000000001</v>
      </c>
      <c r="B80">
        <v>0.82897900000000002</v>
      </c>
      <c r="C80">
        <v>0.77964999999999995</v>
      </c>
      <c r="D80">
        <v>0.70768299999999995</v>
      </c>
      <c r="E80">
        <v>0.65749100000000005</v>
      </c>
      <c r="F80">
        <v>0.61798799999999998</v>
      </c>
      <c r="G80">
        <v>0.56237400000000004</v>
      </c>
      <c r="H80">
        <v>0.55810800000000005</v>
      </c>
      <c r="I80">
        <v>0.53371800000000003</v>
      </c>
      <c r="J80">
        <v>0.51203100000000001</v>
      </c>
      <c r="K80">
        <v>0.49338500000000002</v>
      </c>
      <c r="L80">
        <v>0.47566900000000001</v>
      </c>
      <c r="M80">
        <v>0.460337</v>
      </c>
      <c r="N80">
        <v>0.44537900000000002</v>
      </c>
      <c r="O80">
        <v>0.431504</v>
      </c>
      <c r="P80">
        <v>0.419487</v>
      </c>
      <c r="Q80">
        <v>0.337613</v>
      </c>
      <c r="R80">
        <v>0.33499499999999999</v>
      </c>
      <c r="S80">
        <v>0.29849399999999998</v>
      </c>
      <c r="T80">
        <v>0.270455</v>
      </c>
      <c r="U80">
        <v>0.24646100000000001</v>
      </c>
      <c r="V80">
        <v>0.226294</v>
      </c>
      <c r="W80">
        <v>0.209869</v>
      </c>
      <c r="X80">
        <v>0.19495999999999999</v>
      </c>
      <c r="Y80">
        <v>0.11459999999999999</v>
      </c>
      <c r="Z80">
        <v>8.0452999999999997E-2</v>
      </c>
      <c r="AA80">
        <v>6.1265E-2</v>
      </c>
      <c r="AB80">
        <v>4.9551999999999999E-2</v>
      </c>
      <c r="AC80">
        <v>4.1369000000000003E-2</v>
      </c>
      <c r="AD80">
        <v>3.5755000000000002E-2</v>
      </c>
      <c r="AE80">
        <v>3.1210000000000002E-2</v>
      </c>
      <c r="AF80">
        <v>2.8063999999999999E-2</v>
      </c>
      <c r="AG80">
        <v>2.5692E-2</v>
      </c>
    </row>
    <row r="81" spans="1:33" x14ac:dyDescent="0.2">
      <c r="A81">
        <v>1.1000000000000001</v>
      </c>
      <c r="B81">
        <v>0.828067</v>
      </c>
      <c r="C81">
        <v>0.78227599999999997</v>
      </c>
      <c r="D81">
        <v>0.70971300000000004</v>
      </c>
      <c r="E81">
        <v>0.65893699999999999</v>
      </c>
      <c r="F81">
        <v>0.61931700000000001</v>
      </c>
      <c r="G81">
        <v>0.56647800000000004</v>
      </c>
      <c r="H81">
        <v>0.55946899999999999</v>
      </c>
      <c r="I81">
        <v>0.535076</v>
      </c>
      <c r="J81">
        <v>0.51425100000000001</v>
      </c>
      <c r="K81">
        <v>0.49476700000000001</v>
      </c>
      <c r="L81">
        <v>0.477935</v>
      </c>
      <c r="M81">
        <v>0.46172000000000002</v>
      </c>
      <c r="N81">
        <v>0.44678899999999999</v>
      </c>
      <c r="O81">
        <v>0.43379699999999999</v>
      </c>
      <c r="P81">
        <v>0.4209</v>
      </c>
      <c r="Q81">
        <v>0.33895399999999998</v>
      </c>
      <c r="R81">
        <v>0.33637</v>
      </c>
      <c r="S81">
        <v>0.299763</v>
      </c>
      <c r="T81">
        <v>0.27152199999999999</v>
      </c>
      <c r="U81">
        <v>0.24753</v>
      </c>
      <c r="V81">
        <v>0.22797300000000001</v>
      </c>
      <c r="W81">
        <v>0.21073800000000001</v>
      </c>
      <c r="X81">
        <v>0.19653499999999999</v>
      </c>
      <c r="Y81">
        <v>0.115781</v>
      </c>
      <c r="Z81">
        <v>8.0851999999999993E-2</v>
      </c>
      <c r="AA81">
        <v>6.2029000000000001E-2</v>
      </c>
      <c r="AB81">
        <v>4.9780999999999999E-2</v>
      </c>
      <c r="AC81">
        <v>4.1540000000000001E-2</v>
      </c>
      <c r="AD81">
        <v>3.5911999999999999E-2</v>
      </c>
      <c r="AE81">
        <v>3.168E-2</v>
      </c>
      <c r="AF81">
        <v>2.8476000000000001E-2</v>
      </c>
      <c r="AG81">
        <v>2.5779E-2</v>
      </c>
    </row>
    <row r="82" spans="1:33" x14ac:dyDescent="0.2">
      <c r="A82">
        <v>1.1100000000000001</v>
      </c>
      <c r="B82">
        <v>0.82856799999999997</v>
      </c>
      <c r="C82">
        <v>0.78240200000000004</v>
      </c>
      <c r="D82">
        <v>0.70972299999999999</v>
      </c>
      <c r="E82">
        <v>0.65927100000000005</v>
      </c>
      <c r="F82">
        <v>0.62060099999999996</v>
      </c>
      <c r="G82">
        <v>0.56571800000000005</v>
      </c>
      <c r="H82">
        <v>0.56032499999999996</v>
      </c>
      <c r="I82">
        <v>0.536852</v>
      </c>
      <c r="J82">
        <v>0.51527000000000001</v>
      </c>
      <c r="K82">
        <v>0.49585600000000002</v>
      </c>
      <c r="L82">
        <v>0.47904200000000002</v>
      </c>
      <c r="M82">
        <v>0.46288099999999999</v>
      </c>
      <c r="N82">
        <v>0.44882100000000003</v>
      </c>
      <c r="O82">
        <v>0.43500899999999998</v>
      </c>
      <c r="P82">
        <v>0.422981</v>
      </c>
      <c r="Q82">
        <v>0.34029100000000001</v>
      </c>
      <c r="R82">
        <v>0.33860000000000001</v>
      </c>
      <c r="S82">
        <v>0.30193300000000001</v>
      </c>
      <c r="T82">
        <v>0.27275199999999999</v>
      </c>
      <c r="U82">
        <v>0.24872</v>
      </c>
      <c r="V82">
        <v>0.229327</v>
      </c>
      <c r="W82">
        <v>0.21285999999999999</v>
      </c>
      <c r="X82">
        <v>0.19775799999999999</v>
      </c>
      <c r="Y82">
        <v>0.116955</v>
      </c>
      <c r="Z82">
        <v>8.1839999999999996E-2</v>
      </c>
      <c r="AA82">
        <v>6.2341000000000001E-2</v>
      </c>
      <c r="AB82">
        <v>5.0430999999999997E-2</v>
      </c>
      <c r="AC82">
        <v>4.2110000000000002E-2</v>
      </c>
      <c r="AD82">
        <v>3.6399000000000001E-2</v>
      </c>
      <c r="AE82">
        <v>3.1773999999999997E-2</v>
      </c>
      <c r="AF82">
        <v>2.8559999999999999E-2</v>
      </c>
      <c r="AG82">
        <v>2.6138999999999999E-2</v>
      </c>
    </row>
    <row r="83" spans="1:33" x14ac:dyDescent="0.2">
      <c r="A83">
        <v>1.1200000000000001</v>
      </c>
      <c r="B83">
        <v>0.82922499999999999</v>
      </c>
      <c r="C83">
        <v>0.78198400000000001</v>
      </c>
      <c r="D83">
        <v>0.71064499999999997</v>
      </c>
      <c r="E83">
        <v>0.66061499999999995</v>
      </c>
      <c r="F83">
        <v>0.62207800000000002</v>
      </c>
      <c r="G83">
        <v>0.56708899999999995</v>
      </c>
      <c r="H83">
        <v>0.56185200000000002</v>
      </c>
      <c r="I83">
        <v>0.53837299999999999</v>
      </c>
      <c r="J83">
        <v>0.51678299999999999</v>
      </c>
      <c r="K83">
        <v>0.498199</v>
      </c>
      <c r="L83">
        <v>0.480545</v>
      </c>
      <c r="M83">
        <v>0.46437600000000001</v>
      </c>
      <c r="N83">
        <v>0.45030900000000001</v>
      </c>
      <c r="O83">
        <v>0.43647799999999998</v>
      </c>
      <c r="P83">
        <v>0.42444199999999999</v>
      </c>
      <c r="Q83">
        <v>0.34249099999999999</v>
      </c>
      <c r="R83">
        <v>0.33987800000000001</v>
      </c>
      <c r="S83">
        <v>0.30319699999999999</v>
      </c>
      <c r="T83">
        <v>0.27393099999999998</v>
      </c>
      <c r="U83">
        <v>0.25068099999999999</v>
      </c>
      <c r="V83">
        <v>0.23055800000000001</v>
      </c>
      <c r="W83">
        <v>0.21395400000000001</v>
      </c>
      <c r="X83">
        <v>0.19964399999999999</v>
      </c>
      <c r="Y83">
        <v>0.117795</v>
      </c>
      <c r="Z83">
        <v>8.2331000000000001E-2</v>
      </c>
      <c r="AA83">
        <v>6.3122999999999999E-2</v>
      </c>
      <c r="AB83">
        <v>5.0668999999999999E-2</v>
      </c>
      <c r="AC83">
        <v>4.2672000000000002E-2</v>
      </c>
      <c r="AD83">
        <v>3.6535999999999999E-2</v>
      </c>
      <c r="AE83">
        <v>3.2224999999999997E-2</v>
      </c>
      <c r="AF83">
        <v>2.8975000000000001E-2</v>
      </c>
      <c r="AG83">
        <v>2.6211000000000002E-2</v>
      </c>
    </row>
    <row r="84" spans="1:33" x14ac:dyDescent="0.2">
      <c r="A84">
        <v>1.1299999999999999</v>
      </c>
      <c r="B84">
        <v>0.83068799999999998</v>
      </c>
      <c r="C84">
        <v>0.78457399999999999</v>
      </c>
      <c r="D84">
        <v>0.71235800000000005</v>
      </c>
      <c r="E84">
        <v>0.66271100000000005</v>
      </c>
      <c r="F84">
        <v>0.623444</v>
      </c>
      <c r="G84">
        <v>0.56897600000000004</v>
      </c>
      <c r="H84">
        <v>0.56399900000000003</v>
      </c>
      <c r="I84">
        <v>0.53972900000000001</v>
      </c>
      <c r="J84">
        <v>0.51898599999999995</v>
      </c>
      <c r="K84">
        <v>0.49956899999999999</v>
      </c>
      <c r="L84">
        <v>0.48193000000000003</v>
      </c>
      <c r="M84">
        <v>0.46659899999999999</v>
      </c>
      <c r="N84">
        <v>0.45169199999999998</v>
      </c>
      <c r="O84">
        <v>0.43870999999999999</v>
      </c>
      <c r="P84">
        <v>0.42582100000000001</v>
      </c>
      <c r="Q84">
        <v>0.34382499999999999</v>
      </c>
      <c r="R84">
        <v>0.34124599999999999</v>
      </c>
      <c r="S84">
        <v>0.30274099999999998</v>
      </c>
      <c r="T84">
        <v>0.27602500000000002</v>
      </c>
      <c r="U84">
        <v>0.25187199999999998</v>
      </c>
      <c r="V84">
        <v>0.23233599999999999</v>
      </c>
      <c r="W84">
        <v>0.21493100000000001</v>
      </c>
      <c r="X84">
        <v>0.20052800000000001</v>
      </c>
      <c r="Y84">
        <v>0.118344</v>
      </c>
      <c r="Z84">
        <v>8.3291000000000004E-2</v>
      </c>
      <c r="AA84">
        <v>6.3485E-2</v>
      </c>
      <c r="AB84">
        <v>5.1315E-2</v>
      </c>
      <c r="AC84">
        <v>4.2895999999999997E-2</v>
      </c>
      <c r="AD84">
        <v>3.7043E-2</v>
      </c>
      <c r="AE84">
        <v>3.2672E-2</v>
      </c>
      <c r="AF84">
        <v>2.9101999999999999E-2</v>
      </c>
      <c r="AG84">
        <v>2.6637000000000001E-2</v>
      </c>
    </row>
    <row r="85" spans="1:33" x14ac:dyDescent="0.2">
      <c r="A85">
        <v>1.1399999999999999</v>
      </c>
      <c r="B85">
        <v>0.83072699999999999</v>
      </c>
      <c r="C85">
        <v>0.78447599999999995</v>
      </c>
      <c r="D85">
        <v>0.71612799999999999</v>
      </c>
      <c r="E85">
        <v>0.66647800000000001</v>
      </c>
      <c r="F85">
        <v>0.62364900000000001</v>
      </c>
      <c r="G85">
        <v>0.57021200000000005</v>
      </c>
      <c r="H85">
        <v>0.56450100000000003</v>
      </c>
      <c r="I85">
        <v>0.54035599999999995</v>
      </c>
      <c r="J85">
        <v>0.51971599999999996</v>
      </c>
      <c r="K85">
        <v>0.50038499999999997</v>
      </c>
      <c r="L85">
        <v>0.48364400000000002</v>
      </c>
      <c r="M85">
        <v>0.46754600000000002</v>
      </c>
      <c r="N85">
        <v>0.45354</v>
      </c>
      <c r="O85">
        <v>0.43975799999999998</v>
      </c>
      <c r="P85">
        <v>0.42687700000000001</v>
      </c>
      <c r="Q85">
        <v>0.34596399999999999</v>
      </c>
      <c r="R85">
        <v>0.34339599999999998</v>
      </c>
      <c r="S85">
        <v>0.30629400000000001</v>
      </c>
      <c r="T85">
        <v>0.27696599999999999</v>
      </c>
      <c r="U85">
        <v>0.25368200000000002</v>
      </c>
      <c r="V85">
        <v>0.23330899999999999</v>
      </c>
      <c r="W85">
        <v>0.21663099999999999</v>
      </c>
      <c r="X85">
        <v>0.20144599999999999</v>
      </c>
      <c r="Y85">
        <v>0.119626</v>
      </c>
      <c r="Z85">
        <v>8.3711999999999995E-2</v>
      </c>
      <c r="AA85">
        <v>6.4256999999999995E-2</v>
      </c>
      <c r="AB85">
        <v>5.2025000000000002E-2</v>
      </c>
      <c r="AC85">
        <v>4.3478999999999997E-2</v>
      </c>
      <c r="AD85">
        <v>3.7185999999999997E-2</v>
      </c>
      <c r="AE85">
        <v>3.2843999999999998E-2</v>
      </c>
      <c r="AF85">
        <v>2.9531999999999999E-2</v>
      </c>
      <c r="AG85">
        <v>2.6724999999999999E-2</v>
      </c>
    </row>
    <row r="86" spans="1:33" x14ac:dyDescent="0.2">
      <c r="A86">
        <v>1.1499999999999999</v>
      </c>
      <c r="B86">
        <v>0.83104999999999996</v>
      </c>
      <c r="C86">
        <v>0.78513299999999997</v>
      </c>
      <c r="D86">
        <v>0.71369099999999996</v>
      </c>
      <c r="E86">
        <v>0.66400000000000003</v>
      </c>
      <c r="F86">
        <v>0.62580000000000002</v>
      </c>
      <c r="G86">
        <v>0.57142700000000002</v>
      </c>
      <c r="H86">
        <v>0.56607399999999997</v>
      </c>
      <c r="I86">
        <v>0.54275600000000002</v>
      </c>
      <c r="J86">
        <v>0.52130500000000002</v>
      </c>
      <c r="K86">
        <v>0.50281399999999998</v>
      </c>
      <c r="L86">
        <v>0.48522799999999999</v>
      </c>
      <c r="M86">
        <v>0.46911700000000001</v>
      </c>
      <c r="N86">
        <v>0.45508599999999999</v>
      </c>
      <c r="O86">
        <v>0.44128499999999998</v>
      </c>
      <c r="P86">
        <v>0.42926500000000001</v>
      </c>
      <c r="Q86">
        <v>0.34725800000000001</v>
      </c>
      <c r="R86">
        <v>0.34465099999999999</v>
      </c>
      <c r="S86">
        <v>0.30782999999999999</v>
      </c>
      <c r="T86">
        <v>0.27923399999999998</v>
      </c>
      <c r="U86">
        <v>0.25496400000000002</v>
      </c>
      <c r="V86">
        <v>0.23536099999999999</v>
      </c>
      <c r="W86">
        <v>0.217804</v>
      </c>
      <c r="X86">
        <v>0.203287</v>
      </c>
      <c r="Y86">
        <v>0.120308</v>
      </c>
      <c r="Z86">
        <v>8.4675E-2</v>
      </c>
      <c r="AA86">
        <v>6.5040000000000001E-2</v>
      </c>
      <c r="AB86">
        <v>5.2267000000000001E-2</v>
      </c>
      <c r="AC86">
        <v>4.3650000000000001E-2</v>
      </c>
      <c r="AD86">
        <v>3.7682E-2</v>
      </c>
      <c r="AE86">
        <v>3.3293000000000003E-2</v>
      </c>
      <c r="AF86">
        <v>2.9613E-2</v>
      </c>
      <c r="AG86">
        <v>2.7091E-2</v>
      </c>
    </row>
    <row r="87" spans="1:33" x14ac:dyDescent="0.2">
      <c r="A87">
        <v>1.1599999999999999</v>
      </c>
      <c r="B87">
        <v>0.83600200000000002</v>
      </c>
      <c r="C87">
        <v>0.78591</v>
      </c>
      <c r="D87">
        <v>0.71444300000000005</v>
      </c>
      <c r="E87">
        <v>0.66473199999999999</v>
      </c>
      <c r="F87">
        <v>0.62655300000000003</v>
      </c>
      <c r="G87">
        <v>0.57261700000000004</v>
      </c>
      <c r="H87">
        <v>0.56770900000000002</v>
      </c>
      <c r="I87">
        <v>0.54366999999999999</v>
      </c>
      <c r="J87">
        <v>0.522258</v>
      </c>
      <c r="K87">
        <v>0.50379499999999999</v>
      </c>
      <c r="L87">
        <v>0.486265</v>
      </c>
      <c r="M87">
        <v>0.47101799999999999</v>
      </c>
      <c r="N87">
        <v>0.456181</v>
      </c>
      <c r="O87">
        <v>0.44324999999999998</v>
      </c>
      <c r="P87">
        <v>0.43041499999999999</v>
      </c>
      <c r="Q87">
        <v>0.34851799999999999</v>
      </c>
      <c r="R87">
        <v>0.345945</v>
      </c>
      <c r="S87">
        <v>0.30985600000000002</v>
      </c>
      <c r="T87">
        <v>0.28040799999999999</v>
      </c>
      <c r="U87">
        <v>0.25608300000000001</v>
      </c>
      <c r="V87">
        <v>0.236402</v>
      </c>
      <c r="W87">
        <v>0.219585</v>
      </c>
      <c r="X87">
        <v>0.20428099999999999</v>
      </c>
      <c r="Y87">
        <v>0.121505</v>
      </c>
      <c r="Z87">
        <v>8.5692000000000004E-2</v>
      </c>
      <c r="AA87">
        <v>6.5348000000000003E-2</v>
      </c>
      <c r="AB87">
        <v>5.2921000000000003E-2</v>
      </c>
      <c r="AC87">
        <v>4.4214999999999997E-2</v>
      </c>
      <c r="AD87">
        <v>3.8245000000000001E-2</v>
      </c>
      <c r="AE87">
        <v>3.3397999999999997E-2</v>
      </c>
      <c r="AF87">
        <v>3.0036E-2</v>
      </c>
      <c r="AG87">
        <v>2.7175999999999999E-2</v>
      </c>
    </row>
    <row r="88" spans="1:33" x14ac:dyDescent="0.2">
      <c r="A88">
        <v>1.17</v>
      </c>
      <c r="B88">
        <v>0.82810899999999998</v>
      </c>
      <c r="C88">
        <v>0.78836499999999998</v>
      </c>
      <c r="D88">
        <v>0.71709100000000003</v>
      </c>
      <c r="E88">
        <v>0.66791199999999995</v>
      </c>
      <c r="F88">
        <v>0.62893399999999999</v>
      </c>
      <c r="G88">
        <v>0.57458100000000001</v>
      </c>
      <c r="H88">
        <v>0.56980600000000003</v>
      </c>
      <c r="I88">
        <v>0.54564299999999999</v>
      </c>
      <c r="J88">
        <v>0.52496900000000002</v>
      </c>
      <c r="K88">
        <v>0.50561100000000003</v>
      </c>
      <c r="L88">
        <v>0.48885299999999998</v>
      </c>
      <c r="M88">
        <v>0.47271600000000003</v>
      </c>
      <c r="N88">
        <v>0.45780799999999999</v>
      </c>
      <c r="O88">
        <v>0.44485599999999997</v>
      </c>
      <c r="P88">
        <v>0.431946</v>
      </c>
      <c r="Q88">
        <v>0.34979100000000002</v>
      </c>
      <c r="R88">
        <v>0.34805999999999998</v>
      </c>
      <c r="S88">
        <v>0.31113800000000003</v>
      </c>
      <c r="T88">
        <v>0.28125099999999997</v>
      </c>
      <c r="U88">
        <v>0.25778099999999998</v>
      </c>
      <c r="V88">
        <v>0.23730200000000001</v>
      </c>
      <c r="W88">
        <v>0.22046099999999999</v>
      </c>
      <c r="X88">
        <v>0.205872</v>
      </c>
      <c r="Y88">
        <v>0.12220300000000001</v>
      </c>
      <c r="Z88">
        <v>8.6113999999999996E-2</v>
      </c>
      <c r="AA88">
        <v>6.6140000000000004E-2</v>
      </c>
      <c r="AB88">
        <v>5.3157999999999997E-2</v>
      </c>
      <c r="AC88">
        <v>4.4415000000000003E-2</v>
      </c>
      <c r="AD88">
        <v>3.8393999999999998E-2</v>
      </c>
      <c r="AE88">
        <v>3.3876000000000003E-2</v>
      </c>
      <c r="AF88">
        <v>3.0121999999999999E-2</v>
      </c>
      <c r="AG88">
        <v>2.7243E-2</v>
      </c>
    </row>
    <row r="89" spans="1:33" x14ac:dyDescent="0.2">
      <c r="A89">
        <v>1.18</v>
      </c>
      <c r="B89">
        <v>0.83360500000000004</v>
      </c>
      <c r="C89">
        <v>0.78851300000000002</v>
      </c>
      <c r="D89">
        <v>0.71821400000000002</v>
      </c>
      <c r="E89">
        <v>0.66865399999999997</v>
      </c>
      <c r="F89">
        <v>0.62981399999999998</v>
      </c>
      <c r="G89">
        <v>0.57575699999999996</v>
      </c>
      <c r="H89">
        <v>0.57086300000000001</v>
      </c>
      <c r="I89">
        <v>0.54757100000000003</v>
      </c>
      <c r="J89">
        <v>0.52614000000000005</v>
      </c>
      <c r="K89">
        <v>0.50684399999999996</v>
      </c>
      <c r="L89">
        <v>0.49010100000000001</v>
      </c>
      <c r="M89">
        <v>0.473999</v>
      </c>
      <c r="N89">
        <v>0.45996500000000001</v>
      </c>
      <c r="O89">
        <v>0.44616600000000001</v>
      </c>
      <c r="P89">
        <v>0.43413800000000002</v>
      </c>
      <c r="Q89">
        <v>0.35192200000000001</v>
      </c>
      <c r="R89">
        <v>0.34933399999999998</v>
      </c>
      <c r="S89">
        <v>0.31231799999999998</v>
      </c>
      <c r="T89">
        <v>0.283613</v>
      </c>
      <c r="U89">
        <v>0.25916299999999998</v>
      </c>
      <c r="V89">
        <v>0.23935999999999999</v>
      </c>
      <c r="W89">
        <v>0.221691</v>
      </c>
      <c r="X89">
        <v>0.20702100000000001</v>
      </c>
      <c r="Y89">
        <v>0.123462</v>
      </c>
      <c r="Z89">
        <v>8.7083999999999995E-2</v>
      </c>
      <c r="AA89">
        <v>6.6504999999999995E-2</v>
      </c>
      <c r="AB89">
        <v>5.3416999999999999E-2</v>
      </c>
      <c r="AC89">
        <v>4.4998999999999997E-2</v>
      </c>
      <c r="AD89">
        <v>3.8509000000000002E-2</v>
      </c>
      <c r="AE89">
        <v>3.3977E-2</v>
      </c>
      <c r="AF89">
        <v>3.0546E-2</v>
      </c>
      <c r="AG89">
        <v>2.7626000000000001E-2</v>
      </c>
    </row>
    <row r="90" spans="1:33" x14ac:dyDescent="0.2">
      <c r="A90">
        <v>1.19</v>
      </c>
      <c r="B90">
        <v>0.83408199999999999</v>
      </c>
      <c r="C90">
        <v>0.78952800000000001</v>
      </c>
      <c r="D90">
        <v>0.71841299999999997</v>
      </c>
      <c r="E90">
        <v>0.66887600000000003</v>
      </c>
      <c r="F90">
        <v>0.63081900000000002</v>
      </c>
      <c r="G90">
        <v>0.57688700000000004</v>
      </c>
      <c r="H90">
        <v>0.57215899999999997</v>
      </c>
      <c r="I90">
        <v>0.54818900000000004</v>
      </c>
      <c r="J90">
        <v>0.52683199999999997</v>
      </c>
      <c r="K90">
        <v>0.50842200000000004</v>
      </c>
      <c r="L90">
        <v>0.49090899999999998</v>
      </c>
      <c r="M90">
        <v>0.47568100000000002</v>
      </c>
      <c r="N90">
        <v>0.460872</v>
      </c>
      <c r="O90">
        <v>0.44794899999999999</v>
      </c>
      <c r="P90">
        <v>0.43511300000000003</v>
      </c>
      <c r="Q90">
        <v>0.35316599999999998</v>
      </c>
      <c r="R90">
        <v>0.35059899999999999</v>
      </c>
      <c r="S90">
        <v>0.31441799999999998</v>
      </c>
      <c r="T90">
        <v>0.28473900000000002</v>
      </c>
      <c r="U90">
        <v>0.26113599999999998</v>
      </c>
      <c r="V90">
        <v>0.24044399999999999</v>
      </c>
      <c r="W90">
        <v>0.223465</v>
      </c>
      <c r="X90">
        <v>0.20873800000000001</v>
      </c>
      <c r="Y90">
        <v>0.12403400000000001</v>
      </c>
      <c r="Z90">
        <v>8.7568000000000007E-2</v>
      </c>
      <c r="AA90">
        <v>6.7295999999999995E-2</v>
      </c>
      <c r="AB90">
        <v>5.4058000000000002E-2</v>
      </c>
      <c r="AC90">
        <v>4.5558000000000001E-2</v>
      </c>
      <c r="AD90">
        <v>3.9040999999999999E-2</v>
      </c>
      <c r="AE90">
        <v>3.4442E-2</v>
      </c>
      <c r="AF90">
        <v>3.0637999999999999E-2</v>
      </c>
      <c r="AG90">
        <v>2.8034E-2</v>
      </c>
    </row>
    <row r="91" spans="1:33" x14ac:dyDescent="0.2">
      <c r="A91">
        <v>1.2</v>
      </c>
      <c r="B91">
        <v>0.83279999999999998</v>
      </c>
      <c r="C91">
        <v>0.79021699999999995</v>
      </c>
      <c r="D91">
        <v>0.71939399999999998</v>
      </c>
      <c r="E91">
        <v>0.67068499999999998</v>
      </c>
      <c r="F91">
        <v>0.64302499999999996</v>
      </c>
      <c r="G91">
        <v>0.578067</v>
      </c>
      <c r="H91">
        <v>0.57356499999999999</v>
      </c>
      <c r="I91">
        <v>0.54960299999999995</v>
      </c>
      <c r="J91">
        <v>0.529084</v>
      </c>
      <c r="K91">
        <v>0.50985400000000003</v>
      </c>
      <c r="L91">
        <v>0.493199</v>
      </c>
      <c r="M91">
        <v>0.477134</v>
      </c>
      <c r="N91">
        <v>0.46231</v>
      </c>
      <c r="O91">
        <v>0.449378</v>
      </c>
      <c r="P91">
        <v>0.43650600000000001</v>
      </c>
      <c r="Q91">
        <v>0.35527799999999998</v>
      </c>
      <c r="R91">
        <v>0.352688</v>
      </c>
      <c r="S91">
        <v>0.31561400000000001</v>
      </c>
      <c r="T91">
        <v>0.28590100000000002</v>
      </c>
      <c r="U91">
        <v>0.26220399999999999</v>
      </c>
      <c r="V91">
        <v>0.24232400000000001</v>
      </c>
      <c r="W91">
        <v>0.22447900000000001</v>
      </c>
      <c r="X91">
        <v>0.209707</v>
      </c>
      <c r="Y91">
        <v>0.12539500000000001</v>
      </c>
      <c r="Z91">
        <v>8.8535000000000003E-2</v>
      </c>
      <c r="AA91">
        <v>6.7585000000000006E-2</v>
      </c>
      <c r="AB91">
        <v>5.4774000000000003E-2</v>
      </c>
      <c r="AC91">
        <v>4.5801000000000001E-2</v>
      </c>
      <c r="AD91">
        <v>3.9558000000000003E-2</v>
      </c>
      <c r="AE91">
        <v>3.4561000000000001E-2</v>
      </c>
      <c r="AF91">
        <v>3.1057000000000001E-2</v>
      </c>
      <c r="AG91">
        <v>2.8146999999999998E-2</v>
      </c>
    </row>
    <row r="92" spans="1:33" x14ac:dyDescent="0.2">
      <c r="A92">
        <v>1.21</v>
      </c>
      <c r="B92">
        <v>0.83532700000000004</v>
      </c>
      <c r="C92">
        <v>0.79752100000000004</v>
      </c>
      <c r="D92">
        <v>0.72121299999999999</v>
      </c>
      <c r="E92">
        <v>0.67254199999999997</v>
      </c>
      <c r="F92">
        <v>0.63392999999999999</v>
      </c>
      <c r="G92">
        <v>0.58150999999999997</v>
      </c>
      <c r="H92">
        <v>0.57526699999999997</v>
      </c>
      <c r="I92">
        <v>0.551261</v>
      </c>
      <c r="J92">
        <v>0.53070600000000001</v>
      </c>
      <c r="K92">
        <v>0.51302099999999995</v>
      </c>
      <c r="L92">
        <v>0.49562099999999998</v>
      </c>
      <c r="M92">
        <v>0.48049999999999998</v>
      </c>
      <c r="N92">
        <v>0.46571899999999999</v>
      </c>
      <c r="O92">
        <v>0.45285300000000001</v>
      </c>
      <c r="P92">
        <v>0.43883299999999997</v>
      </c>
      <c r="Q92">
        <v>0.35649599999999998</v>
      </c>
      <c r="R92">
        <v>0.35391499999999998</v>
      </c>
      <c r="S92">
        <v>0.316751</v>
      </c>
      <c r="T92">
        <v>0.28788900000000001</v>
      </c>
      <c r="U92">
        <v>0.26329999999999998</v>
      </c>
      <c r="V92">
        <v>0.243342</v>
      </c>
      <c r="W92">
        <v>0.22644400000000001</v>
      </c>
      <c r="X92">
        <v>0.21079300000000001</v>
      </c>
      <c r="Y92">
        <v>0.12604199999999999</v>
      </c>
      <c r="Z92">
        <v>8.8957999999999995E-2</v>
      </c>
      <c r="AA92">
        <v>6.8390999999999993E-2</v>
      </c>
      <c r="AB92">
        <v>5.5331999999999999E-2</v>
      </c>
      <c r="AC92">
        <v>4.6373999999999999E-2</v>
      </c>
      <c r="AD92">
        <v>3.9694E-2</v>
      </c>
      <c r="AE92">
        <v>3.5020000000000003E-2</v>
      </c>
      <c r="AF92">
        <v>3.1202000000000001E-2</v>
      </c>
      <c r="AG92">
        <v>2.8538000000000001E-2</v>
      </c>
    </row>
    <row r="93" spans="1:33" x14ac:dyDescent="0.2">
      <c r="A93">
        <v>1.22</v>
      </c>
      <c r="B93">
        <v>0.83601800000000004</v>
      </c>
      <c r="C93">
        <v>0.79037400000000002</v>
      </c>
      <c r="D93">
        <v>0.72062899999999996</v>
      </c>
      <c r="E93">
        <v>0.67174599999999995</v>
      </c>
      <c r="F93">
        <v>0.63344900000000004</v>
      </c>
      <c r="G93">
        <v>0.58107900000000001</v>
      </c>
      <c r="H93">
        <v>0.57528199999999996</v>
      </c>
      <c r="I93">
        <v>0.55225400000000002</v>
      </c>
      <c r="J93">
        <v>0.53103900000000004</v>
      </c>
      <c r="K93">
        <v>0.51273199999999997</v>
      </c>
      <c r="L93">
        <v>0.49530400000000002</v>
      </c>
      <c r="M93">
        <v>0.47931699999999999</v>
      </c>
      <c r="N93">
        <v>0.46537800000000001</v>
      </c>
      <c r="O93">
        <v>0.451631</v>
      </c>
      <c r="P93">
        <v>0.43968000000000002</v>
      </c>
      <c r="Q93">
        <v>0.35769800000000002</v>
      </c>
      <c r="R93">
        <v>0.35514899999999999</v>
      </c>
      <c r="S93">
        <v>0.31883400000000001</v>
      </c>
      <c r="T93">
        <v>0.28902299999999997</v>
      </c>
      <c r="U93">
        <v>0.265266</v>
      </c>
      <c r="V93">
        <v>0.244396</v>
      </c>
      <c r="W93">
        <v>0.22727</v>
      </c>
      <c r="X93">
        <v>0.21240000000000001</v>
      </c>
      <c r="Y93">
        <v>0.12731899999999999</v>
      </c>
      <c r="Z93">
        <v>8.9987999999999999E-2</v>
      </c>
      <c r="AA93">
        <v>6.8756999999999999E-2</v>
      </c>
      <c r="AB93">
        <v>5.5677999999999998E-2</v>
      </c>
      <c r="AC93">
        <v>4.6559999999999997E-2</v>
      </c>
      <c r="AD93">
        <v>4.0225999999999998E-2</v>
      </c>
      <c r="AE93">
        <v>3.5186000000000002E-2</v>
      </c>
      <c r="AF93">
        <v>3.1633000000000001E-2</v>
      </c>
      <c r="AG93">
        <v>2.8614000000000001E-2</v>
      </c>
    </row>
    <row r="94" spans="1:33" x14ac:dyDescent="0.2">
      <c r="A94">
        <v>1.23</v>
      </c>
      <c r="B94">
        <v>0.83703899999999998</v>
      </c>
      <c r="C94">
        <v>0.79209200000000002</v>
      </c>
      <c r="D94">
        <v>0.72190799999999999</v>
      </c>
      <c r="E94">
        <v>0.67303900000000005</v>
      </c>
      <c r="F94">
        <v>0.63544100000000003</v>
      </c>
      <c r="G94">
        <v>0.58222700000000005</v>
      </c>
      <c r="H94">
        <v>0.57735000000000003</v>
      </c>
      <c r="I94">
        <v>0.55354899999999996</v>
      </c>
      <c r="J94">
        <v>0.53234999999999999</v>
      </c>
      <c r="K94">
        <v>0.51402300000000001</v>
      </c>
      <c r="L94">
        <v>0.496614</v>
      </c>
      <c r="M94">
        <v>0.48144399999999998</v>
      </c>
      <c r="N94">
        <v>0.46667199999999998</v>
      </c>
      <c r="O94">
        <v>0.45377600000000001</v>
      </c>
      <c r="P94">
        <v>0.44096000000000002</v>
      </c>
      <c r="Q94">
        <v>0.35891299999999998</v>
      </c>
      <c r="R94">
        <v>0.35720400000000002</v>
      </c>
      <c r="S94">
        <v>0.320023</v>
      </c>
      <c r="T94">
        <v>0.290157</v>
      </c>
      <c r="U94">
        <v>0.26631100000000002</v>
      </c>
      <c r="V94">
        <v>0.24624099999999999</v>
      </c>
      <c r="W94">
        <v>0.22824700000000001</v>
      </c>
      <c r="X94">
        <v>0.213529</v>
      </c>
      <c r="Y94">
        <v>0.12795000000000001</v>
      </c>
      <c r="Z94">
        <v>9.0411000000000005E-2</v>
      </c>
      <c r="AA94">
        <v>6.9560999999999998E-2</v>
      </c>
      <c r="AB94">
        <v>5.6343999999999998E-2</v>
      </c>
      <c r="AC94">
        <v>4.7144999999999999E-2</v>
      </c>
      <c r="AD94">
        <v>4.0418999999999997E-2</v>
      </c>
      <c r="AE94">
        <v>3.5651000000000002E-2</v>
      </c>
      <c r="AF94">
        <v>3.1719999999999998E-2</v>
      </c>
      <c r="AG94">
        <v>2.9003999999999999E-2</v>
      </c>
    </row>
    <row r="95" spans="1:33" x14ac:dyDescent="0.2">
      <c r="A95">
        <v>1.24</v>
      </c>
      <c r="B95">
        <v>0.83752400000000005</v>
      </c>
      <c r="C95">
        <v>0.79409200000000002</v>
      </c>
      <c r="D95">
        <v>0.72428000000000003</v>
      </c>
      <c r="E95">
        <v>0.67596999999999996</v>
      </c>
      <c r="F95">
        <v>0.63760700000000003</v>
      </c>
      <c r="G95">
        <v>0.58406199999999997</v>
      </c>
      <c r="H95">
        <v>0.57925400000000005</v>
      </c>
      <c r="I95">
        <v>0.55535400000000001</v>
      </c>
      <c r="J95">
        <v>0.53487499999999999</v>
      </c>
      <c r="K95">
        <v>0.51567600000000002</v>
      </c>
      <c r="L95">
        <v>0.49901299999999998</v>
      </c>
      <c r="M95">
        <v>0.482983</v>
      </c>
      <c r="N95">
        <v>0.468995</v>
      </c>
      <c r="O95">
        <v>0.45524399999999998</v>
      </c>
      <c r="P95">
        <v>0.44323400000000002</v>
      </c>
      <c r="Q95">
        <v>0.36099300000000001</v>
      </c>
      <c r="R95">
        <v>0.35840899999999998</v>
      </c>
      <c r="S95">
        <v>0.32275999999999999</v>
      </c>
      <c r="T95">
        <v>0.29215400000000002</v>
      </c>
      <c r="U95">
        <v>0.267397</v>
      </c>
      <c r="V95">
        <v>0.24728800000000001</v>
      </c>
      <c r="W95">
        <v>0.23005800000000001</v>
      </c>
      <c r="X95">
        <v>0.215088</v>
      </c>
      <c r="Y95">
        <v>0.12922700000000001</v>
      </c>
      <c r="Z95">
        <v>9.1385999999999995E-2</v>
      </c>
      <c r="AA95">
        <v>7.0354E-2</v>
      </c>
      <c r="AB95">
        <v>5.6592999999999997E-2</v>
      </c>
      <c r="AC95">
        <v>4.7728E-2</v>
      </c>
      <c r="AD95">
        <v>4.0927999999999999E-2</v>
      </c>
      <c r="AE95">
        <v>3.6124000000000003E-2</v>
      </c>
      <c r="AF95">
        <v>3.2152E-2</v>
      </c>
      <c r="AG95">
        <v>2.9086999999999998E-2</v>
      </c>
    </row>
    <row r="96" spans="1:33" x14ac:dyDescent="0.2">
      <c r="A96">
        <v>1.25</v>
      </c>
      <c r="B96">
        <v>0.83828000000000003</v>
      </c>
      <c r="C96">
        <v>0.794041</v>
      </c>
      <c r="D96">
        <v>0.72489800000000004</v>
      </c>
      <c r="E96">
        <v>0.67618800000000001</v>
      </c>
      <c r="F96">
        <v>0.63796200000000003</v>
      </c>
      <c r="G96">
        <v>0.58519100000000002</v>
      </c>
      <c r="H96">
        <v>0.58627799999999997</v>
      </c>
      <c r="I96">
        <v>0.56232700000000002</v>
      </c>
      <c r="J96">
        <v>0.540991</v>
      </c>
      <c r="K96">
        <v>0.51735500000000001</v>
      </c>
      <c r="L96">
        <v>0.49994</v>
      </c>
      <c r="M96">
        <v>0.48396699999999998</v>
      </c>
      <c r="N96">
        <v>0.47002100000000002</v>
      </c>
      <c r="O96">
        <v>0.45627600000000001</v>
      </c>
      <c r="P96">
        <v>0.44431700000000002</v>
      </c>
      <c r="Q96">
        <v>0.36215700000000001</v>
      </c>
      <c r="R96">
        <v>0.35961700000000002</v>
      </c>
      <c r="S96">
        <v>0.32319300000000001</v>
      </c>
      <c r="T96">
        <v>0.29323100000000002</v>
      </c>
      <c r="U96">
        <v>0.26928099999999999</v>
      </c>
      <c r="V96">
        <v>0.248333</v>
      </c>
      <c r="W96">
        <v>0.23106099999999999</v>
      </c>
      <c r="X96">
        <v>0.21604699999999999</v>
      </c>
      <c r="Y96">
        <v>0.12981999999999999</v>
      </c>
      <c r="Z96">
        <v>9.1874999999999998E-2</v>
      </c>
      <c r="AA96">
        <v>7.0675000000000002E-2</v>
      </c>
      <c r="AB96">
        <v>5.7326000000000002E-2</v>
      </c>
      <c r="AC96">
        <v>4.7912999999999997E-2</v>
      </c>
      <c r="AD96">
        <v>4.1452999999999997E-2</v>
      </c>
      <c r="AE96">
        <v>3.6242999999999997E-2</v>
      </c>
      <c r="AF96">
        <v>3.2250000000000001E-2</v>
      </c>
      <c r="AG96">
        <v>2.9491E-2</v>
      </c>
    </row>
    <row r="97" spans="1:33" x14ac:dyDescent="0.2">
      <c r="A97">
        <v>1.26</v>
      </c>
      <c r="B97">
        <v>0.83847700000000003</v>
      </c>
      <c r="C97">
        <v>0.79688800000000004</v>
      </c>
      <c r="D97">
        <v>0.72750599999999999</v>
      </c>
      <c r="E97">
        <v>0.67859000000000003</v>
      </c>
      <c r="F97">
        <v>0.640872</v>
      </c>
      <c r="G97">
        <v>0.58623000000000003</v>
      </c>
      <c r="H97">
        <v>0.58181099999999997</v>
      </c>
      <c r="I97">
        <v>0.55869000000000002</v>
      </c>
      <c r="J97">
        <v>0.53740900000000003</v>
      </c>
      <c r="K97">
        <v>0.51903500000000002</v>
      </c>
      <c r="L97">
        <v>0.50156299999999998</v>
      </c>
      <c r="M97">
        <v>0.48634500000000003</v>
      </c>
      <c r="N97">
        <v>0.47153699999999998</v>
      </c>
      <c r="O97">
        <v>0.45860200000000001</v>
      </c>
      <c r="P97">
        <v>0.44575799999999999</v>
      </c>
      <c r="Q97">
        <v>0.36335600000000001</v>
      </c>
      <c r="R97">
        <v>0.36164099999999999</v>
      </c>
      <c r="S97">
        <v>0.32434800000000003</v>
      </c>
      <c r="T97">
        <v>0.29435800000000001</v>
      </c>
      <c r="U97">
        <v>0.270366</v>
      </c>
      <c r="V97">
        <v>0.25013999999999997</v>
      </c>
      <c r="W97">
        <v>0.23280899999999999</v>
      </c>
      <c r="X97">
        <v>0.21695200000000001</v>
      </c>
      <c r="Y97">
        <v>0.131137</v>
      </c>
      <c r="Z97">
        <v>9.2844999999999997E-2</v>
      </c>
      <c r="AA97">
        <v>7.1558999999999998E-2</v>
      </c>
      <c r="AB97">
        <v>5.7577999999999997E-2</v>
      </c>
      <c r="AC97">
        <v>4.8568E-2</v>
      </c>
      <c r="AD97">
        <v>4.1614999999999999E-2</v>
      </c>
      <c r="AE97">
        <v>3.6717E-2</v>
      </c>
      <c r="AF97">
        <v>3.2682000000000003E-2</v>
      </c>
      <c r="AG97">
        <v>2.9610999999999998E-2</v>
      </c>
    </row>
    <row r="98" spans="1:33" x14ac:dyDescent="0.2">
      <c r="A98">
        <v>1.27</v>
      </c>
      <c r="B98">
        <v>0.84004400000000001</v>
      </c>
      <c r="C98">
        <v>0.79702300000000004</v>
      </c>
      <c r="D98">
        <v>0.72755999999999998</v>
      </c>
      <c r="E98">
        <v>0.67893899999999996</v>
      </c>
      <c r="F98">
        <v>0.64144100000000004</v>
      </c>
      <c r="G98">
        <v>0.58704999999999996</v>
      </c>
      <c r="H98">
        <v>0.58341900000000002</v>
      </c>
      <c r="I98">
        <v>0.55963499999999999</v>
      </c>
      <c r="J98">
        <v>0.53844700000000001</v>
      </c>
      <c r="K98">
        <v>0.52010800000000001</v>
      </c>
      <c r="L98">
        <v>0.50268800000000002</v>
      </c>
      <c r="M98">
        <v>0.48750100000000002</v>
      </c>
      <c r="N98">
        <v>0.47271299999999999</v>
      </c>
      <c r="O98">
        <v>0.45980399999999999</v>
      </c>
      <c r="P98">
        <v>0.44694899999999999</v>
      </c>
      <c r="Q98">
        <v>0.36459900000000001</v>
      </c>
      <c r="R98">
        <v>0.36289399999999999</v>
      </c>
      <c r="S98">
        <v>0.32552500000000001</v>
      </c>
      <c r="T98">
        <v>0.29638900000000001</v>
      </c>
      <c r="U98">
        <v>0.27148800000000001</v>
      </c>
      <c r="V98">
        <v>0.25121500000000002</v>
      </c>
      <c r="W98">
        <v>0.23383100000000001</v>
      </c>
      <c r="X98">
        <v>0.21871199999999999</v>
      </c>
      <c r="Y98">
        <v>0.131741</v>
      </c>
      <c r="Z98">
        <v>9.3224000000000001E-2</v>
      </c>
      <c r="AA98">
        <v>7.1815000000000004E-2</v>
      </c>
      <c r="AB98">
        <v>5.8220000000000001E-2</v>
      </c>
      <c r="AC98">
        <v>4.8730000000000002E-2</v>
      </c>
      <c r="AD98">
        <v>4.2123000000000001E-2</v>
      </c>
      <c r="AE98">
        <v>3.6832999999999998E-2</v>
      </c>
      <c r="AF98">
        <v>3.2821999999999997E-2</v>
      </c>
      <c r="AG98">
        <v>3.0006000000000001E-2</v>
      </c>
    </row>
    <row r="99" spans="1:33" x14ac:dyDescent="0.2">
      <c r="A99">
        <v>1.28</v>
      </c>
      <c r="B99">
        <v>0.83757000000000004</v>
      </c>
      <c r="C99">
        <v>0.79655299999999996</v>
      </c>
      <c r="D99">
        <v>0.736178</v>
      </c>
      <c r="E99">
        <v>0.68001299999999998</v>
      </c>
      <c r="F99">
        <v>0.64207199999999998</v>
      </c>
      <c r="G99">
        <v>0.58904699999999999</v>
      </c>
      <c r="H99">
        <v>0.59125499999999998</v>
      </c>
      <c r="I99">
        <v>0.56055600000000005</v>
      </c>
      <c r="J99">
        <v>0.54020599999999996</v>
      </c>
      <c r="K99">
        <v>0.521123</v>
      </c>
      <c r="L99">
        <v>0.50454100000000002</v>
      </c>
      <c r="M99">
        <v>0.48858499999999999</v>
      </c>
      <c r="N99">
        <v>0.47464200000000001</v>
      </c>
      <c r="O99">
        <v>0.46092300000000003</v>
      </c>
      <c r="P99">
        <v>0.44893300000000003</v>
      </c>
      <c r="Q99">
        <v>0.36655300000000002</v>
      </c>
      <c r="R99">
        <v>0.36401</v>
      </c>
      <c r="S99">
        <v>0.32746999999999998</v>
      </c>
      <c r="T99">
        <v>0.29737799999999998</v>
      </c>
      <c r="U99">
        <v>0.273285</v>
      </c>
      <c r="V99">
        <v>0.252971</v>
      </c>
      <c r="W99">
        <v>0.234733</v>
      </c>
      <c r="X99">
        <v>0.219585</v>
      </c>
      <c r="Y99">
        <v>0.13304299999999999</v>
      </c>
      <c r="Z99">
        <v>9.4310000000000005E-2</v>
      </c>
      <c r="AA99">
        <v>7.2638999999999995E-2</v>
      </c>
      <c r="AB99">
        <v>5.8584999999999998E-2</v>
      </c>
      <c r="AC99">
        <v>4.9327000000000003E-2</v>
      </c>
      <c r="AD99">
        <v>4.2271000000000003E-2</v>
      </c>
      <c r="AE99">
        <v>3.7366000000000003E-2</v>
      </c>
      <c r="AF99">
        <v>3.3257000000000002E-2</v>
      </c>
      <c r="AG99">
        <v>3.0099999999999998E-2</v>
      </c>
    </row>
    <row r="100" spans="1:33" x14ac:dyDescent="0.2">
      <c r="A100">
        <v>1.29</v>
      </c>
      <c r="B100">
        <v>0.84045700000000001</v>
      </c>
      <c r="C100">
        <v>0.79809699999999995</v>
      </c>
      <c r="D100">
        <v>0.728773</v>
      </c>
      <c r="E100">
        <v>0.68094500000000002</v>
      </c>
      <c r="F100">
        <v>0.64300100000000004</v>
      </c>
      <c r="G100">
        <v>0.59007900000000002</v>
      </c>
      <c r="H100">
        <v>0.58525899999999997</v>
      </c>
      <c r="I100">
        <v>0.56235900000000005</v>
      </c>
      <c r="J100">
        <v>0.54125500000000004</v>
      </c>
      <c r="K100">
        <v>0.52220999999999995</v>
      </c>
      <c r="L100">
        <v>0.50565400000000005</v>
      </c>
      <c r="M100">
        <v>0.48970599999999997</v>
      </c>
      <c r="N100">
        <v>0.475775</v>
      </c>
      <c r="O100">
        <v>0.46204099999999998</v>
      </c>
      <c r="P100">
        <v>0.45009100000000002</v>
      </c>
      <c r="Q100">
        <v>0.36770700000000001</v>
      </c>
      <c r="R100">
        <v>0.36514000000000002</v>
      </c>
      <c r="S100">
        <v>0.32859899999999997</v>
      </c>
      <c r="T100">
        <v>0.29933300000000002</v>
      </c>
      <c r="U100">
        <v>0.27435100000000001</v>
      </c>
      <c r="V100">
        <v>0.253996</v>
      </c>
      <c r="W100">
        <v>0.23652799999999999</v>
      </c>
      <c r="X100">
        <v>0.22139900000000001</v>
      </c>
      <c r="Y100">
        <v>0.13364300000000001</v>
      </c>
      <c r="Z100">
        <v>9.4730999999999996E-2</v>
      </c>
      <c r="AA100">
        <v>7.3008000000000003E-2</v>
      </c>
      <c r="AB100">
        <v>5.9223999999999999E-2</v>
      </c>
      <c r="AC100">
        <v>4.9521999999999997E-2</v>
      </c>
      <c r="AD100">
        <v>4.2854000000000003E-2</v>
      </c>
      <c r="AE100">
        <v>3.7478999999999998E-2</v>
      </c>
      <c r="AF100">
        <v>3.3356999999999998E-2</v>
      </c>
      <c r="AG100">
        <v>3.0499999999999999E-2</v>
      </c>
    </row>
    <row r="101" spans="1:33" x14ac:dyDescent="0.2">
      <c r="A101">
        <v>1.3</v>
      </c>
      <c r="B101">
        <v>0.84090699999999996</v>
      </c>
      <c r="C101">
        <v>0.79825000000000002</v>
      </c>
      <c r="D101">
        <v>0.72995900000000002</v>
      </c>
      <c r="E101">
        <v>0.68181999999999998</v>
      </c>
      <c r="F101">
        <v>0.64398299999999997</v>
      </c>
      <c r="G101">
        <v>0.591194</v>
      </c>
      <c r="H101">
        <v>0.58634399999999998</v>
      </c>
      <c r="I101">
        <v>0.56346799999999997</v>
      </c>
      <c r="J101">
        <v>0.54239199999999999</v>
      </c>
      <c r="K101">
        <v>0.52414899999999998</v>
      </c>
      <c r="L101">
        <v>0.50680700000000001</v>
      </c>
      <c r="M101">
        <v>0.49167699999999998</v>
      </c>
      <c r="N101">
        <v>0.476941</v>
      </c>
      <c r="O101">
        <v>0.46406599999999998</v>
      </c>
      <c r="P101">
        <v>0.451241</v>
      </c>
      <c r="Q101">
        <v>0.36885800000000002</v>
      </c>
      <c r="R101">
        <v>0.36715900000000001</v>
      </c>
      <c r="S101">
        <v>0.32969399999999999</v>
      </c>
      <c r="T101">
        <v>0.30039100000000002</v>
      </c>
      <c r="U101">
        <v>0.27625100000000002</v>
      </c>
      <c r="V101">
        <v>0.255021</v>
      </c>
      <c r="W101">
        <v>0.237513</v>
      </c>
      <c r="X101">
        <v>0.22228800000000001</v>
      </c>
      <c r="Y101">
        <v>0.134799</v>
      </c>
      <c r="Z101">
        <v>9.5672999999999994E-2</v>
      </c>
      <c r="AA101">
        <v>7.3789999999999994E-2</v>
      </c>
      <c r="AB101">
        <v>5.9892000000000001E-2</v>
      </c>
      <c r="AC101">
        <v>5.0112999999999998E-2</v>
      </c>
      <c r="AD101">
        <v>4.2965000000000003E-2</v>
      </c>
      <c r="AE101">
        <v>3.7948999999999997E-2</v>
      </c>
      <c r="AF101">
        <v>3.3789E-2</v>
      </c>
      <c r="AG101">
        <v>3.0571000000000001E-2</v>
      </c>
    </row>
    <row r="102" spans="1:33" x14ac:dyDescent="0.2">
      <c r="A102">
        <v>1.31</v>
      </c>
      <c r="B102">
        <v>0.84138900000000005</v>
      </c>
      <c r="C102">
        <v>0.79934899999999998</v>
      </c>
      <c r="D102">
        <v>0.73097999999999996</v>
      </c>
      <c r="E102">
        <v>0.68295499999999998</v>
      </c>
      <c r="F102">
        <v>0.64583699999999999</v>
      </c>
      <c r="G102">
        <v>0.59222699999999995</v>
      </c>
      <c r="H102">
        <v>0.58829500000000001</v>
      </c>
      <c r="I102">
        <v>0.56466899999999998</v>
      </c>
      <c r="J102">
        <v>0.54438200000000003</v>
      </c>
      <c r="K102">
        <v>0.52534999999999998</v>
      </c>
      <c r="L102">
        <v>0.50882099999999997</v>
      </c>
      <c r="M102">
        <v>0.49288199999999999</v>
      </c>
      <c r="N102">
        <v>0.47812199999999999</v>
      </c>
      <c r="O102">
        <v>0.465256</v>
      </c>
      <c r="P102">
        <v>0.45242599999999999</v>
      </c>
      <c r="Q102">
        <v>0.37086999999999998</v>
      </c>
      <c r="R102">
        <v>0.36830299999999999</v>
      </c>
      <c r="S102">
        <v>0.33167200000000002</v>
      </c>
      <c r="T102">
        <v>0.30145699999999997</v>
      </c>
      <c r="U102">
        <v>0.27723799999999998</v>
      </c>
      <c r="V102">
        <v>0.25679099999999999</v>
      </c>
      <c r="W102">
        <v>0.23843500000000001</v>
      </c>
      <c r="X102">
        <v>0.223159</v>
      </c>
      <c r="Y102">
        <v>0.135543</v>
      </c>
      <c r="Z102">
        <v>9.6195000000000003E-2</v>
      </c>
      <c r="AA102">
        <v>7.4122999999999994E-2</v>
      </c>
      <c r="AB102">
        <v>6.0142000000000001E-2</v>
      </c>
      <c r="AC102">
        <v>5.0356999999999999E-2</v>
      </c>
      <c r="AD102">
        <v>4.3145000000000003E-2</v>
      </c>
      <c r="AE102">
        <v>3.8121000000000002E-2</v>
      </c>
      <c r="AF102">
        <v>3.3936000000000001E-2</v>
      </c>
      <c r="AG102">
        <v>3.0699000000000001E-2</v>
      </c>
    </row>
    <row r="103" spans="1:33" x14ac:dyDescent="0.2">
      <c r="A103">
        <v>1.32</v>
      </c>
      <c r="B103">
        <v>0.84209000000000001</v>
      </c>
      <c r="C103">
        <v>0.80137499999999995</v>
      </c>
      <c r="D103">
        <v>0.73259799999999997</v>
      </c>
      <c r="E103">
        <v>0.68498700000000001</v>
      </c>
      <c r="F103">
        <v>0.64715500000000004</v>
      </c>
      <c r="G103">
        <v>0.59158599999999995</v>
      </c>
      <c r="H103">
        <v>0.58950800000000003</v>
      </c>
      <c r="I103">
        <v>0.565855</v>
      </c>
      <c r="J103">
        <v>0.54552999999999996</v>
      </c>
      <c r="K103">
        <v>0.52650699999999995</v>
      </c>
      <c r="L103">
        <v>0.50994899999999999</v>
      </c>
      <c r="M103">
        <v>0.49401</v>
      </c>
      <c r="N103">
        <v>0.48008099999999998</v>
      </c>
      <c r="O103">
        <v>0.46635300000000002</v>
      </c>
      <c r="P103">
        <v>0.454401</v>
      </c>
      <c r="Q103">
        <v>0.371975</v>
      </c>
      <c r="R103">
        <v>0.369417</v>
      </c>
      <c r="S103">
        <v>0.33207999999999999</v>
      </c>
      <c r="T103">
        <v>0.30286600000000002</v>
      </c>
      <c r="U103">
        <v>0.27785199999999999</v>
      </c>
      <c r="V103">
        <v>0.25744</v>
      </c>
      <c r="W103">
        <v>0.239896</v>
      </c>
      <c r="X103">
        <v>0.22462499999999999</v>
      </c>
      <c r="Y103">
        <v>0.136798</v>
      </c>
      <c r="Z103">
        <v>9.7178E-2</v>
      </c>
      <c r="AA103">
        <v>7.4987999999999999E-2</v>
      </c>
      <c r="AB103">
        <v>6.0826999999999999E-2</v>
      </c>
      <c r="AC103">
        <v>5.0952999999999998E-2</v>
      </c>
      <c r="AD103">
        <v>4.369E-2</v>
      </c>
      <c r="AE103">
        <v>3.8565000000000002E-2</v>
      </c>
      <c r="AF103">
        <v>3.4375999999999997E-2</v>
      </c>
      <c r="AG103">
        <v>3.1106000000000002E-2</v>
      </c>
    </row>
    <row r="104" spans="1:33" x14ac:dyDescent="0.2">
      <c r="A104">
        <v>1.33</v>
      </c>
      <c r="B104">
        <v>0.84262999999999999</v>
      </c>
      <c r="C104">
        <v>0.79981899999999995</v>
      </c>
      <c r="D104">
        <v>0.73247499999999999</v>
      </c>
      <c r="E104">
        <v>0.68472100000000002</v>
      </c>
      <c r="F104">
        <v>0.64712400000000003</v>
      </c>
      <c r="G104">
        <v>0.59498499999999999</v>
      </c>
      <c r="H104">
        <v>0.58979400000000004</v>
      </c>
      <c r="I104">
        <v>0.56702799999999998</v>
      </c>
      <c r="J104">
        <v>0.54605099999999995</v>
      </c>
      <c r="K104">
        <v>0.52788599999999997</v>
      </c>
      <c r="L104">
        <v>0.51061699999999999</v>
      </c>
      <c r="M104">
        <v>0.49554399999999998</v>
      </c>
      <c r="N104">
        <v>0.48087200000000002</v>
      </c>
      <c r="O104">
        <v>0.46802700000000003</v>
      </c>
      <c r="P104">
        <v>0.45526499999999998</v>
      </c>
      <c r="Q104">
        <v>0.37162899999999999</v>
      </c>
      <c r="R104">
        <v>0.36993500000000001</v>
      </c>
      <c r="S104">
        <v>0.33266400000000002</v>
      </c>
      <c r="T104">
        <v>0.30443199999999998</v>
      </c>
      <c r="U104">
        <v>0.28011999999999998</v>
      </c>
      <c r="V104">
        <v>0.25875500000000001</v>
      </c>
      <c r="W104">
        <v>0.241147</v>
      </c>
      <c r="X104">
        <v>0.225718</v>
      </c>
      <c r="Y104">
        <v>0.13744799999999999</v>
      </c>
      <c r="Z104">
        <v>9.7576999999999997E-2</v>
      </c>
      <c r="AA104">
        <v>7.5267000000000001E-2</v>
      </c>
      <c r="AB104">
        <v>6.1099000000000001E-2</v>
      </c>
      <c r="AC104">
        <v>5.1139999999999998E-2</v>
      </c>
      <c r="AD104">
        <v>4.4221000000000003E-2</v>
      </c>
      <c r="AE104">
        <v>3.8731000000000002E-2</v>
      </c>
      <c r="AF104">
        <v>3.4814999999999999E-2</v>
      </c>
      <c r="AG104">
        <v>3.1191E-2</v>
      </c>
    </row>
    <row r="105" spans="1:33" x14ac:dyDescent="0.2">
      <c r="A105">
        <v>1.34</v>
      </c>
      <c r="B105">
        <v>0.842885</v>
      </c>
      <c r="C105">
        <v>0.80099200000000004</v>
      </c>
      <c r="D105">
        <v>0.73335600000000001</v>
      </c>
      <c r="E105">
        <v>0.68563799999999997</v>
      </c>
      <c r="F105">
        <v>0.64876900000000004</v>
      </c>
      <c r="G105">
        <v>0.59598700000000004</v>
      </c>
      <c r="H105">
        <v>0.59159600000000001</v>
      </c>
      <c r="I105">
        <v>0.56811100000000003</v>
      </c>
      <c r="J105">
        <v>0.54793400000000003</v>
      </c>
      <c r="K105">
        <v>0.52900100000000005</v>
      </c>
      <c r="L105">
        <v>0.51173999999999997</v>
      </c>
      <c r="M105">
        <v>0.49667899999999998</v>
      </c>
      <c r="N105">
        <v>0.48197899999999999</v>
      </c>
      <c r="O105">
        <v>0.46915600000000002</v>
      </c>
      <c r="P105">
        <v>0.456368</v>
      </c>
      <c r="Q105">
        <v>0.37712600000000002</v>
      </c>
      <c r="R105">
        <v>0.37371100000000002</v>
      </c>
      <c r="S105">
        <v>0.33580300000000002</v>
      </c>
      <c r="T105">
        <v>0.30549199999999999</v>
      </c>
      <c r="U105">
        <v>0.28114699999999998</v>
      </c>
      <c r="V105">
        <v>0.260573</v>
      </c>
      <c r="W105">
        <v>0.24288299999999999</v>
      </c>
      <c r="X105">
        <v>0.227466</v>
      </c>
      <c r="Y105">
        <v>0.13803599999999999</v>
      </c>
      <c r="Z105">
        <v>9.8644999999999997E-2</v>
      </c>
      <c r="AA105">
        <v>7.6094999999999996E-2</v>
      </c>
      <c r="AB105">
        <v>6.1800000000000001E-2</v>
      </c>
      <c r="AC105">
        <v>5.1756999999999997E-2</v>
      </c>
      <c r="AD105">
        <v>4.4415999999999997E-2</v>
      </c>
      <c r="AE105">
        <v>3.9210000000000002E-2</v>
      </c>
      <c r="AF105">
        <v>3.4928000000000001E-2</v>
      </c>
      <c r="AG105">
        <v>3.1598000000000001E-2</v>
      </c>
    </row>
    <row r="106" spans="1:33" x14ac:dyDescent="0.2">
      <c r="A106">
        <v>1.35</v>
      </c>
      <c r="B106">
        <v>0.84584199999999998</v>
      </c>
      <c r="C106">
        <v>0.79990399999999995</v>
      </c>
      <c r="D106">
        <v>0.73298600000000003</v>
      </c>
      <c r="E106">
        <v>0.68578899999999998</v>
      </c>
      <c r="F106">
        <v>0.64921499999999999</v>
      </c>
      <c r="G106">
        <v>0.60005399999999998</v>
      </c>
      <c r="H106">
        <v>0.59234299999999995</v>
      </c>
      <c r="I106">
        <v>0.56894400000000001</v>
      </c>
      <c r="J106">
        <v>0.54882600000000004</v>
      </c>
      <c r="K106">
        <v>0.529949</v>
      </c>
      <c r="L106">
        <v>0.51351400000000003</v>
      </c>
      <c r="M106">
        <v>0.49768099999999998</v>
      </c>
      <c r="N106">
        <v>0.48383199999999998</v>
      </c>
      <c r="O106">
        <v>0.47020600000000001</v>
      </c>
      <c r="P106">
        <v>0.45827400000000001</v>
      </c>
      <c r="Q106">
        <v>0.376168</v>
      </c>
      <c r="R106">
        <v>0.37365100000000001</v>
      </c>
      <c r="S106">
        <v>0.33690300000000001</v>
      </c>
      <c r="T106">
        <v>0.30758400000000002</v>
      </c>
      <c r="U106">
        <v>0.28230499999999997</v>
      </c>
      <c r="V106">
        <v>0.26166</v>
      </c>
      <c r="W106">
        <v>0.243924</v>
      </c>
      <c r="X106">
        <v>0.22845399999999999</v>
      </c>
      <c r="Y106">
        <v>0.13934099999999999</v>
      </c>
      <c r="Z106">
        <v>9.9067000000000002E-2</v>
      </c>
      <c r="AA106">
        <v>7.6480999999999993E-2</v>
      </c>
      <c r="AB106">
        <v>6.2046999999999998E-2</v>
      </c>
      <c r="AC106">
        <v>5.1996000000000001E-2</v>
      </c>
      <c r="AD106">
        <v>4.4946E-2</v>
      </c>
      <c r="AE106">
        <v>3.9333E-2</v>
      </c>
      <c r="AF106">
        <v>3.5367999999999997E-2</v>
      </c>
      <c r="AG106">
        <v>3.1681000000000001E-2</v>
      </c>
    </row>
    <row r="107" spans="1:33" x14ac:dyDescent="0.2">
      <c r="A107">
        <v>1.36</v>
      </c>
      <c r="B107">
        <v>0.85290299999999997</v>
      </c>
      <c r="C107">
        <v>0.80255200000000004</v>
      </c>
      <c r="D107">
        <v>0.73460499999999995</v>
      </c>
      <c r="E107">
        <v>0.68757299999999999</v>
      </c>
      <c r="F107">
        <v>0.65018799999999999</v>
      </c>
      <c r="G107">
        <v>0.59870000000000001</v>
      </c>
      <c r="H107">
        <v>0.59317200000000003</v>
      </c>
      <c r="I107">
        <v>0.57052700000000001</v>
      </c>
      <c r="J107">
        <v>0.54966000000000004</v>
      </c>
      <c r="K107">
        <v>0.53080799999999995</v>
      </c>
      <c r="L107">
        <v>0.51439199999999996</v>
      </c>
      <c r="M107">
        <v>0.49856600000000001</v>
      </c>
      <c r="N107">
        <v>0.484765</v>
      </c>
      <c r="O107">
        <v>0.47112999999999999</v>
      </c>
      <c r="P107">
        <v>0.45924100000000001</v>
      </c>
      <c r="Q107">
        <v>0.37728200000000001</v>
      </c>
      <c r="R107">
        <v>0.375585</v>
      </c>
      <c r="S107">
        <v>0.337945</v>
      </c>
      <c r="T107">
        <v>0.30842399999999998</v>
      </c>
      <c r="U107">
        <v>0.28399200000000002</v>
      </c>
      <c r="V107">
        <v>0.26250400000000002</v>
      </c>
      <c r="W107">
        <v>0.24474000000000001</v>
      </c>
      <c r="X107">
        <v>0.22951099999999999</v>
      </c>
      <c r="Y107">
        <v>0.139957</v>
      </c>
      <c r="Z107">
        <v>0.10009899999999999</v>
      </c>
      <c r="AA107">
        <v>7.7289999999999998E-2</v>
      </c>
      <c r="AB107">
        <v>6.2742999999999993E-2</v>
      </c>
      <c r="AC107">
        <v>5.2595999999999997E-2</v>
      </c>
      <c r="AD107">
        <v>4.5116000000000003E-2</v>
      </c>
      <c r="AE107">
        <v>3.9816999999999998E-2</v>
      </c>
      <c r="AF107">
        <v>3.5465999999999998E-2</v>
      </c>
      <c r="AG107">
        <v>3.2141000000000003E-2</v>
      </c>
    </row>
    <row r="108" spans="1:33" x14ac:dyDescent="0.2">
      <c r="A108">
        <v>1.37</v>
      </c>
      <c r="B108">
        <v>0.84454499999999999</v>
      </c>
      <c r="C108">
        <v>0.80362100000000003</v>
      </c>
      <c r="D108">
        <v>0.73585299999999998</v>
      </c>
      <c r="E108">
        <v>0.68891100000000005</v>
      </c>
      <c r="F108">
        <v>0.65158199999999999</v>
      </c>
      <c r="G108">
        <v>0.59776700000000005</v>
      </c>
      <c r="H108">
        <v>0.59914800000000001</v>
      </c>
      <c r="I108">
        <v>0.57550900000000005</v>
      </c>
      <c r="J108">
        <v>0.55518699999999999</v>
      </c>
      <c r="K108">
        <v>0.53308199999999994</v>
      </c>
      <c r="L108">
        <v>0.51588599999999996</v>
      </c>
      <c r="M108">
        <v>0.50086900000000001</v>
      </c>
      <c r="N108">
        <v>0.48622900000000002</v>
      </c>
      <c r="O108">
        <v>0.47341100000000003</v>
      </c>
      <c r="P108">
        <v>0.460646</v>
      </c>
      <c r="Q108">
        <v>0.37922899999999998</v>
      </c>
      <c r="R108">
        <v>0.376691</v>
      </c>
      <c r="S108">
        <v>0.33988499999999999</v>
      </c>
      <c r="T108">
        <v>0.30946400000000002</v>
      </c>
      <c r="U108">
        <v>0.28497699999999998</v>
      </c>
      <c r="V108">
        <v>0.26428299999999999</v>
      </c>
      <c r="W108">
        <v>0.24648900000000001</v>
      </c>
      <c r="X108">
        <v>0.23095499999999999</v>
      </c>
      <c r="Y108">
        <v>0.141235</v>
      </c>
      <c r="Z108">
        <v>0.100521</v>
      </c>
      <c r="AA108">
        <v>7.7582999999999999E-2</v>
      </c>
      <c r="AB108">
        <v>6.3024999999999998E-2</v>
      </c>
      <c r="AC108">
        <v>5.3190000000000001E-2</v>
      </c>
      <c r="AD108">
        <v>4.5645999999999999E-2</v>
      </c>
      <c r="AE108">
        <v>3.9941999999999998E-2</v>
      </c>
      <c r="AF108">
        <v>3.5952999999999999E-2</v>
      </c>
      <c r="AG108">
        <v>3.2211999999999998E-2</v>
      </c>
    </row>
    <row r="109" spans="1:33" x14ac:dyDescent="0.2">
      <c r="A109">
        <v>1.38</v>
      </c>
      <c r="B109">
        <v>0.84533899999999995</v>
      </c>
      <c r="C109">
        <v>0.805145</v>
      </c>
      <c r="D109">
        <v>0.73791600000000002</v>
      </c>
      <c r="E109">
        <v>0.690388</v>
      </c>
      <c r="F109">
        <v>0.65363700000000002</v>
      </c>
      <c r="G109">
        <v>0.60062499999999996</v>
      </c>
      <c r="H109">
        <v>0.59663600000000006</v>
      </c>
      <c r="I109">
        <v>0.57321800000000001</v>
      </c>
      <c r="J109">
        <v>0.55308599999999997</v>
      </c>
      <c r="K109">
        <v>0.53420999999999996</v>
      </c>
      <c r="L109">
        <v>0.51777200000000001</v>
      </c>
      <c r="M109">
        <v>0.501942</v>
      </c>
      <c r="N109">
        <v>0.48809200000000003</v>
      </c>
      <c r="O109">
        <v>0.47446899999999997</v>
      </c>
      <c r="P109">
        <v>0.462534</v>
      </c>
      <c r="Q109">
        <v>0.38033</v>
      </c>
      <c r="R109">
        <v>0.37782199999999999</v>
      </c>
      <c r="S109">
        <v>0.34097499999999997</v>
      </c>
      <c r="T109">
        <v>0.311363</v>
      </c>
      <c r="U109">
        <v>0.28602</v>
      </c>
      <c r="V109">
        <v>0.26528299999999999</v>
      </c>
      <c r="W109">
        <v>0.24743399999999999</v>
      </c>
      <c r="X109">
        <v>0.231824</v>
      </c>
      <c r="Y109">
        <v>0.14180599999999999</v>
      </c>
      <c r="Z109">
        <v>0.101565</v>
      </c>
      <c r="AA109">
        <v>7.8479999999999994E-2</v>
      </c>
      <c r="AB109">
        <v>6.3733999999999999E-2</v>
      </c>
      <c r="AC109">
        <v>5.3386000000000003E-2</v>
      </c>
      <c r="AD109">
        <v>4.5851999999999997E-2</v>
      </c>
      <c r="AE109">
        <v>4.0482999999999998E-2</v>
      </c>
      <c r="AF109">
        <v>3.6059000000000001E-2</v>
      </c>
      <c r="AG109">
        <v>3.2627000000000003E-2</v>
      </c>
    </row>
    <row r="110" spans="1:33" x14ac:dyDescent="0.2">
      <c r="A110">
        <v>1.39</v>
      </c>
      <c r="B110">
        <v>0.845862</v>
      </c>
      <c r="C110">
        <v>0.80519600000000002</v>
      </c>
      <c r="D110">
        <v>0.73788900000000002</v>
      </c>
      <c r="E110">
        <v>0.690639</v>
      </c>
      <c r="F110">
        <v>0.65410599999999997</v>
      </c>
      <c r="G110">
        <v>0.60192199999999996</v>
      </c>
      <c r="H110">
        <v>0.59735899999999997</v>
      </c>
      <c r="I110">
        <v>0.574021</v>
      </c>
      <c r="J110">
        <v>0.55393999999999999</v>
      </c>
      <c r="K110">
        <v>0.53511299999999995</v>
      </c>
      <c r="L110">
        <v>0.51870300000000003</v>
      </c>
      <c r="M110">
        <v>0.50289899999999998</v>
      </c>
      <c r="N110">
        <v>0.48907299999999998</v>
      </c>
      <c r="O110">
        <v>0.47543200000000002</v>
      </c>
      <c r="P110">
        <v>0.463528</v>
      </c>
      <c r="Q110">
        <v>0.38037599999999999</v>
      </c>
      <c r="R110">
        <v>0.37869599999999998</v>
      </c>
      <c r="S110">
        <v>0.3412</v>
      </c>
      <c r="T110">
        <v>0.31231100000000001</v>
      </c>
      <c r="U110">
        <v>0.28789399999999998</v>
      </c>
      <c r="V110">
        <v>0.26626100000000003</v>
      </c>
      <c r="W110">
        <v>0.24837400000000001</v>
      </c>
      <c r="X110">
        <v>0.23275499999999999</v>
      </c>
      <c r="Y110">
        <v>0.143118</v>
      </c>
      <c r="Z110">
        <v>0.10198699999999999</v>
      </c>
      <c r="AA110">
        <v>7.8795000000000004E-2</v>
      </c>
      <c r="AB110">
        <v>6.3988000000000003E-2</v>
      </c>
      <c r="AC110">
        <v>5.4047999999999999E-2</v>
      </c>
      <c r="AD110">
        <v>4.6392000000000003E-2</v>
      </c>
      <c r="AE110">
        <v>4.0611000000000001E-2</v>
      </c>
      <c r="AF110">
        <v>3.6505999999999997E-2</v>
      </c>
      <c r="AG110">
        <v>3.2711999999999998E-2</v>
      </c>
    </row>
    <row r="111" spans="1:33" x14ac:dyDescent="0.2">
      <c r="A111">
        <v>1.4</v>
      </c>
      <c r="B111">
        <v>0.84638199999999997</v>
      </c>
      <c r="C111">
        <v>0.80524399999999996</v>
      </c>
      <c r="D111">
        <v>0.73790999999999995</v>
      </c>
      <c r="E111">
        <v>0.69128900000000004</v>
      </c>
      <c r="F111">
        <v>0.65421899999999999</v>
      </c>
      <c r="G111">
        <v>0.60323700000000002</v>
      </c>
      <c r="H111">
        <v>0.59764899999999999</v>
      </c>
      <c r="I111">
        <v>0.57516299999999998</v>
      </c>
      <c r="J111">
        <v>0.55442100000000005</v>
      </c>
      <c r="K111">
        <v>0.53645399999999999</v>
      </c>
      <c r="L111">
        <v>0.51933600000000002</v>
      </c>
      <c r="M111">
        <v>0.50439400000000001</v>
      </c>
      <c r="N111">
        <v>0.48982399999999998</v>
      </c>
      <c r="O111">
        <v>0.47706100000000001</v>
      </c>
      <c r="P111">
        <v>0.46435900000000002</v>
      </c>
      <c r="Q111">
        <v>0.38245099999999999</v>
      </c>
      <c r="R111">
        <v>0.38077</v>
      </c>
      <c r="S111">
        <v>0.34388800000000003</v>
      </c>
      <c r="T111">
        <v>0.31336700000000001</v>
      </c>
      <c r="U111">
        <v>0.28880099999999997</v>
      </c>
      <c r="V111">
        <v>0.267986</v>
      </c>
      <c r="W111">
        <v>0.24936800000000001</v>
      </c>
      <c r="X111">
        <v>0.23375499999999999</v>
      </c>
      <c r="Y111">
        <v>0.14346200000000001</v>
      </c>
      <c r="Z111">
        <v>0.10285900000000001</v>
      </c>
      <c r="AA111">
        <v>7.9614000000000004E-2</v>
      </c>
      <c r="AB111">
        <v>6.4740000000000006E-2</v>
      </c>
      <c r="AC111">
        <v>5.425E-2</v>
      </c>
      <c r="AD111">
        <v>4.6543000000000001E-2</v>
      </c>
      <c r="AE111">
        <v>4.1100999999999999E-2</v>
      </c>
      <c r="AF111">
        <v>3.6594000000000002E-2</v>
      </c>
      <c r="AG111">
        <v>3.3188000000000002E-2</v>
      </c>
    </row>
    <row r="112" spans="1:33" x14ac:dyDescent="0.2">
      <c r="A112">
        <v>1.41</v>
      </c>
      <c r="B112">
        <v>0.84722399999999998</v>
      </c>
      <c r="C112">
        <v>0.80664599999999997</v>
      </c>
      <c r="D112">
        <v>0.73970999999999998</v>
      </c>
      <c r="E112">
        <v>0.69324200000000002</v>
      </c>
      <c r="F112">
        <v>0.65621200000000002</v>
      </c>
      <c r="G112">
        <v>0.60419</v>
      </c>
      <c r="H112">
        <v>0.59960100000000005</v>
      </c>
      <c r="I112">
        <v>0.57706000000000002</v>
      </c>
      <c r="J112">
        <v>0.55625800000000003</v>
      </c>
      <c r="K112">
        <v>0.53822000000000003</v>
      </c>
      <c r="L112">
        <v>0.52106799999999998</v>
      </c>
      <c r="M112">
        <v>0.50606200000000001</v>
      </c>
      <c r="N112">
        <v>0.49142400000000003</v>
      </c>
      <c r="O112">
        <v>0.47864000000000001</v>
      </c>
      <c r="P112">
        <v>0.46588499999999999</v>
      </c>
      <c r="Q112">
        <v>0.38431999999999999</v>
      </c>
      <c r="R112">
        <v>0.38179200000000002</v>
      </c>
      <c r="S112">
        <v>0.344918</v>
      </c>
      <c r="T112">
        <v>0.31522800000000001</v>
      </c>
      <c r="U112">
        <v>0.28977599999999998</v>
      </c>
      <c r="V112">
        <v>0.26888699999999999</v>
      </c>
      <c r="W112">
        <v>0.25093799999999999</v>
      </c>
      <c r="X112">
        <v>0.23525299999999999</v>
      </c>
      <c r="Y112">
        <v>0.14499699999999999</v>
      </c>
      <c r="Z112">
        <v>0.103454</v>
      </c>
      <c r="AA112">
        <v>7.9955999999999999E-2</v>
      </c>
      <c r="AB112">
        <v>6.4966999999999997E-2</v>
      </c>
      <c r="AC112">
        <v>5.4847E-2</v>
      </c>
      <c r="AD112">
        <v>4.7086999999999997E-2</v>
      </c>
      <c r="AE112">
        <v>4.1218999999999999E-2</v>
      </c>
      <c r="AF112">
        <v>3.7113E-2</v>
      </c>
      <c r="AG112">
        <v>3.3265000000000003E-2</v>
      </c>
    </row>
    <row r="113" spans="1:33" x14ac:dyDescent="0.2">
      <c r="A113">
        <v>1.42</v>
      </c>
      <c r="B113">
        <v>0.84757400000000005</v>
      </c>
      <c r="C113">
        <v>0.80611999999999995</v>
      </c>
      <c r="D113">
        <v>0.74035200000000001</v>
      </c>
      <c r="E113">
        <v>0.69359800000000005</v>
      </c>
      <c r="F113">
        <v>0.657331</v>
      </c>
      <c r="G113">
        <v>0.60482800000000003</v>
      </c>
      <c r="H113">
        <v>0.60089800000000004</v>
      </c>
      <c r="I113">
        <v>0.57766499999999998</v>
      </c>
      <c r="J113">
        <v>0.557674</v>
      </c>
      <c r="K113">
        <v>0.53890099999999996</v>
      </c>
      <c r="L113">
        <v>0.52254100000000003</v>
      </c>
      <c r="M113">
        <v>0.50678299999999998</v>
      </c>
      <c r="N113">
        <v>0.49298799999999998</v>
      </c>
      <c r="O113">
        <v>0.47939900000000002</v>
      </c>
      <c r="P113">
        <v>0.46749400000000002</v>
      </c>
      <c r="Q113">
        <v>0.38541500000000001</v>
      </c>
      <c r="R113">
        <v>0.383741</v>
      </c>
      <c r="S113">
        <v>0.345468</v>
      </c>
      <c r="T113">
        <v>0.31623499999999999</v>
      </c>
      <c r="U113">
        <v>0.29158499999999998</v>
      </c>
      <c r="V113">
        <v>0.27068300000000001</v>
      </c>
      <c r="W113">
        <v>0.25267699999999998</v>
      </c>
      <c r="X113">
        <v>0.23614099999999999</v>
      </c>
      <c r="Y113">
        <v>0.14555199999999999</v>
      </c>
      <c r="Z113">
        <v>0.104433</v>
      </c>
      <c r="AA113">
        <v>8.0792000000000003E-2</v>
      </c>
      <c r="AB113">
        <v>6.5672999999999995E-2</v>
      </c>
      <c r="AC113">
        <v>5.5037999999999997E-2</v>
      </c>
      <c r="AD113">
        <v>4.7683000000000003E-2</v>
      </c>
      <c r="AE113">
        <v>4.1757000000000002E-2</v>
      </c>
      <c r="AF113">
        <v>3.7208999999999999E-2</v>
      </c>
      <c r="AG113">
        <v>3.3681999999999997E-2</v>
      </c>
    </row>
    <row r="114" spans="1:33" x14ac:dyDescent="0.2">
      <c r="A114">
        <v>1.43</v>
      </c>
      <c r="B114">
        <v>0.84706499999999996</v>
      </c>
      <c r="C114">
        <v>0.80430400000000002</v>
      </c>
      <c r="D114">
        <v>0.73871900000000001</v>
      </c>
      <c r="E114">
        <v>0.69249400000000005</v>
      </c>
      <c r="F114">
        <v>0.65665799999999996</v>
      </c>
      <c r="G114">
        <v>0.60674499999999998</v>
      </c>
      <c r="H114">
        <v>0.60083699999999995</v>
      </c>
      <c r="I114">
        <v>0.58199199999999995</v>
      </c>
      <c r="J114">
        <v>0.56070299999999995</v>
      </c>
      <c r="K114">
        <v>0.53937299999999999</v>
      </c>
      <c r="L114">
        <v>0.52312800000000004</v>
      </c>
      <c r="M114">
        <v>0.50746999999999998</v>
      </c>
      <c r="N114">
        <v>0.49374299999999999</v>
      </c>
      <c r="O114">
        <v>0.48019899999999999</v>
      </c>
      <c r="P114">
        <v>0.46837299999999998</v>
      </c>
      <c r="Q114">
        <v>0.38650699999999999</v>
      </c>
      <c r="R114">
        <v>0.38483200000000001</v>
      </c>
      <c r="S114">
        <v>0.34700500000000001</v>
      </c>
      <c r="T114">
        <v>0.31724400000000003</v>
      </c>
      <c r="U114">
        <v>0.29255100000000001</v>
      </c>
      <c r="V114">
        <v>0.271619</v>
      </c>
      <c r="W114">
        <v>0.25358900000000001</v>
      </c>
      <c r="X114">
        <v>0.23782400000000001</v>
      </c>
      <c r="Y114">
        <v>0.14622499999999999</v>
      </c>
      <c r="Z114">
        <v>0.104931</v>
      </c>
      <c r="AA114">
        <v>8.1119999999999998E-2</v>
      </c>
      <c r="AB114">
        <v>6.5979999999999997E-2</v>
      </c>
      <c r="AC114">
        <v>5.5724000000000003E-2</v>
      </c>
      <c r="AD114">
        <v>4.7850999999999998E-2</v>
      </c>
      <c r="AE114">
        <v>4.1889999999999997E-2</v>
      </c>
      <c r="AF114">
        <v>3.7670000000000002E-2</v>
      </c>
      <c r="AG114">
        <v>3.3760999999999999E-2</v>
      </c>
    </row>
    <row r="115" spans="1:33" x14ac:dyDescent="0.2">
      <c r="A115">
        <v>1.44</v>
      </c>
      <c r="B115">
        <v>0.85008700000000004</v>
      </c>
      <c r="C115">
        <v>0.80810999999999999</v>
      </c>
      <c r="D115">
        <v>0.74197199999999996</v>
      </c>
      <c r="E115">
        <v>0.69578600000000002</v>
      </c>
      <c r="F115">
        <v>0.65893999999999997</v>
      </c>
      <c r="G115">
        <v>0.60764899999999999</v>
      </c>
      <c r="H115">
        <v>0.60260400000000003</v>
      </c>
      <c r="I115">
        <v>0.58017300000000005</v>
      </c>
      <c r="J115">
        <v>0.55947999999999998</v>
      </c>
      <c r="K115">
        <v>0.54153399999999996</v>
      </c>
      <c r="L115">
        <v>0.52445900000000001</v>
      </c>
      <c r="M115">
        <v>0.50952200000000003</v>
      </c>
      <c r="N115">
        <v>0.49496800000000002</v>
      </c>
      <c r="O115">
        <v>0.48221799999999998</v>
      </c>
      <c r="P115">
        <v>0.46951399999999999</v>
      </c>
      <c r="Q115">
        <v>0.388515</v>
      </c>
      <c r="R115">
        <v>0.38599600000000001</v>
      </c>
      <c r="S115">
        <v>0.34896700000000003</v>
      </c>
      <c r="T115">
        <v>0.31912200000000002</v>
      </c>
      <c r="U115">
        <v>0.29436600000000002</v>
      </c>
      <c r="V115">
        <v>0.27336300000000002</v>
      </c>
      <c r="W115">
        <v>0.254442</v>
      </c>
      <c r="X115">
        <v>0.23864199999999999</v>
      </c>
      <c r="Y115">
        <v>0.14740800000000001</v>
      </c>
      <c r="Z115">
        <v>0.105868</v>
      </c>
      <c r="AA115">
        <v>8.1979999999999997E-2</v>
      </c>
      <c r="AB115">
        <v>6.6669000000000006E-2</v>
      </c>
      <c r="AC115">
        <v>5.5905000000000003E-2</v>
      </c>
      <c r="AD115">
        <v>4.8391999999999998E-2</v>
      </c>
      <c r="AE115">
        <v>4.2393E-2</v>
      </c>
      <c r="AF115">
        <v>3.7766000000000001E-2</v>
      </c>
      <c r="AG115">
        <v>3.4187000000000002E-2</v>
      </c>
    </row>
    <row r="116" spans="1:33" x14ac:dyDescent="0.2">
      <c r="A116">
        <v>1.45</v>
      </c>
      <c r="B116">
        <v>0.85028499999999996</v>
      </c>
      <c r="C116">
        <v>0.80539499999999997</v>
      </c>
      <c r="D116">
        <v>0.740066</v>
      </c>
      <c r="E116">
        <v>0.69403400000000004</v>
      </c>
      <c r="F116">
        <v>0.65840500000000002</v>
      </c>
      <c r="G116">
        <v>0.60870500000000005</v>
      </c>
      <c r="H116">
        <v>0.60220899999999999</v>
      </c>
      <c r="I116">
        <v>0.58003199999999999</v>
      </c>
      <c r="J116">
        <v>0.55955999999999995</v>
      </c>
      <c r="K116">
        <v>0.54177299999999995</v>
      </c>
      <c r="L116">
        <v>0.52482799999999996</v>
      </c>
      <c r="M116">
        <v>0.50999499999999998</v>
      </c>
      <c r="N116">
        <v>0.49551499999999998</v>
      </c>
      <c r="O116">
        <v>0.48284199999999999</v>
      </c>
      <c r="P116">
        <v>0.470196</v>
      </c>
      <c r="Q116">
        <v>0.38936199999999999</v>
      </c>
      <c r="R116">
        <v>0.38684299999999999</v>
      </c>
      <c r="S116">
        <v>0.34984599999999999</v>
      </c>
      <c r="T116">
        <v>0.32003300000000001</v>
      </c>
      <c r="U116">
        <v>0.29527500000000001</v>
      </c>
      <c r="V116">
        <v>0.27427299999999999</v>
      </c>
      <c r="W116">
        <v>0.25616800000000001</v>
      </c>
      <c r="X116">
        <v>0.24032800000000001</v>
      </c>
      <c r="Y116">
        <v>0.14807699999999999</v>
      </c>
      <c r="Z116">
        <v>0.106382</v>
      </c>
      <c r="AA116">
        <v>8.2314999999999999E-2</v>
      </c>
      <c r="AB116">
        <v>6.6923999999999997E-2</v>
      </c>
      <c r="AC116">
        <v>5.6529000000000003E-2</v>
      </c>
      <c r="AD116">
        <v>4.8549000000000002E-2</v>
      </c>
      <c r="AE116">
        <v>4.2518E-2</v>
      </c>
      <c r="AF116">
        <v>3.8223E-2</v>
      </c>
      <c r="AG116">
        <v>3.4317E-2</v>
      </c>
    </row>
    <row r="117" spans="1:33" x14ac:dyDescent="0.2">
      <c r="A117">
        <v>1.46</v>
      </c>
      <c r="B117">
        <v>0.84929900000000003</v>
      </c>
      <c r="C117">
        <v>0.80993499999999996</v>
      </c>
      <c r="D117">
        <v>0.74424100000000004</v>
      </c>
      <c r="E117">
        <v>0.69772100000000004</v>
      </c>
      <c r="F117">
        <v>0.66168000000000005</v>
      </c>
      <c r="G117">
        <v>0.60945499999999997</v>
      </c>
      <c r="H117">
        <v>0.60560099999999994</v>
      </c>
      <c r="I117">
        <v>0.58250199999999996</v>
      </c>
      <c r="J117">
        <v>0.56260100000000002</v>
      </c>
      <c r="K117">
        <v>0.54390899999999998</v>
      </c>
      <c r="L117">
        <v>0.52760499999999999</v>
      </c>
      <c r="M117">
        <v>0.511903</v>
      </c>
      <c r="N117">
        <v>0.49813000000000002</v>
      </c>
      <c r="O117">
        <v>0.48455100000000001</v>
      </c>
      <c r="P117">
        <v>0.472686</v>
      </c>
      <c r="Q117">
        <v>0.39038699999999998</v>
      </c>
      <c r="R117">
        <v>0.38871899999999998</v>
      </c>
      <c r="S117">
        <v>0.35086600000000001</v>
      </c>
      <c r="T117">
        <v>0.32101800000000003</v>
      </c>
      <c r="U117">
        <v>0.296232</v>
      </c>
      <c r="V117">
        <v>0.27521099999999998</v>
      </c>
      <c r="W117">
        <v>0.25706299999999999</v>
      </c>
      <c r="X117">
        <v>0.241173</v>
      </c>
      <c r="Y117">
        <v>0.14943899999999999</v>
      </c>
      <c r="Z117">
        <v>0.107388</v>
      </c>
      <c r="AA117">
        <v>8.3202999999999999E-2</v>
      </c>
      <c r="AB117">
        <v>6.7687999999999998E-2</v>
      </c>
      <c r="AC117">
        <v>5.6774999999999999E-2</v>
      </c>
      <c r="AD117">
        <v>4.9153000000000002E-2</v>
      </c>
      <c r="AE117">
        <v>4.3067000000000001E-2</v>
      </c>
      <c r="AF117">
        <v>3.8372000000000003E-2</v>
      </c>
      <c r="AG117">
        <v>3.474E-2</v>
      </c>
    </row>
    <row r="118" spans="1:33" x14ac:dyDescent="0.2">
      <c r="A118">
        <v>1.47</v>
      </c>
      <c r="B118">
        <v>0.84966299999999995</v>
      </c>
      <c r="C118">
        <v>0.80698800000000004</v>
      </c>
      <c r="D118">
        <v>0.74197599999999997</v>
      </c>
      <c r="E118">
        <v>0.69672800000000001</v>
      </c>
      <c r="F118">
        <v>0.659443</v>
      </c>
      <c r="G118">
        <v>0.61104599999999998</v>
      </c>
      <c r="H118">
        <v>0.603549</v>
      </c>
      <c r="I118">
        <v>0.58059099999999997</v>
      </c>
      <c r="J118">
        <v>0.56082799999999999</v>
      </c>
      <c r="K118">
        <v>0.54231200000000002</v>
      </c>
      <c r="L118">
        <v>0.52616600000000002</v>
      </c>
      <c r="M118">
        <v>0.51059500000000002</v>
      </c>
      <c r="N118">
        <v>0.49698300000000001</v>
      </c>
      <c r="O118">
        <v>0.48355300000000001</v>
      </c>
      <c r="P118">
        <v>0.47178799999999999</v>
      </c>
      <c r="Q118">
        <v>0.39272400000000002</v>
      </c>
      <c r="R118">
        <v>0.39105600000000001</v>
      </c>
      <c r="S118">
        <v>0.35272100000000001</v>
      </c>
      <c r="T118">
        <v>0.32199800000000001</v>
      </c>
      <c r="U118">
        <v>0.29719499999999999</v>
      </c>
      <c r="V118">
        <v>0.27608899999999997</v>
      </c>
      <c r="W118">
        <v>0.257938</v>
      </c>
      <c r="X118">
        <v>0.242033</v>
      </c>
      <c r="Y118">
        <v>0.149948</v>
      </c>
      <c r="Z118">
        <v>0.10785500000000001</v>
      </c>
      <c r="AA118">
        <v>8.3566000000000001E-2</v>
      </c>
      <c r="AB118">
        <v>6.7958000000000005E-2</v>
      </c>
      <c r="AC118">
        <v>5.7417999999999997E-2</v>
      </c>
      <c r="AD118">
        <v>4.9322999999999999E-2</v>
      </c>
      <c r="AE118">
        <v>4.3194999999999997E-2</v>
      </c>
      <c r="AF118">
        <v>3.8483000000000003E-2</v>
      </c>
      <c r="AG118">
        <v>3.4823E-2</v>
      </c>
    </row>
    <row r="119" spans="1:33" x14ac:dyDescent="0.2">
      <c r="A119">
        <v>1.48</v>
      </c>
      <c r="B119">
        <v>0.85069399999999995</v>
      </c>
      <c r="C119">
        <v>0.81042800000000004</v>
      </c>
      <c r="D119">
        <v>0.74508799999999997</v>
      </c>
      <c r="E119">
        <v>0.69953399999999999</v>
      </c>
      <c r="F119">
        <v>0.66313200000000005</v>
      </c>
      <c r="G119">
        <v>0.61192199999999997</v>
      </c>
      <c r="H119">
        <v>0.60731100000000005</v>
      </c>
      <c r="I119">
        <v>0.58502600000000005</v>
      </c>
      <c r="J119">
        <v>0.564442</v>
      </c>
      <c r="K119">
        <v>0.54657100000000003</v>
      </c>
      <c r="L119">
        <v>0.52955399999999997</v>
      </c>
      <c r="M119">
        <v>0.51465000000000005</v>
      </c>
      <c r="N119">
        <v>0.50013200000000002</v>
      </c>
      <c r="O119">
        <v>0.48738300000000001</v>
      </c>
      <c r="P119">
        <v>0.47469099999999997</v>
      </c>
      <c r="Q119">
        <v>0.39238299999999998</v>
      </c>
      <c r="R119">
        <v>0.38987500000000003</v>
      </c>
      <c r="S119">
        <v>0.35298800000000002</v>
      </c>
      <c r="T119">
        <v>0.32321100000000003</v>
      </c>
      <c r="U119">
        <v>0.29845899999999997</v>
      </c>
      <c r="V119">
        <v>0.27780300000000002</v>
      </c>
      <c r="W119">
        <v>0.25978899999999999</v>
      </c>
      <c r="X119">
        <v>0.24377199999999999</v>
      </c>
      <c r="Y119">
        <v>0.15124799999999999</v>
      </c>
      <c r="Z119">
        <v>0.10881200000000001</v>
      </c>
      <c r="AA119">
        <v>8.4319000000000005E-2</v>
      </c>
      <c r="AB119">
        <v>6.8622000000000002E-2</v>
      </c>
      <c r="AC119">
        <v>5.7578999999999998E-2</v>
      </c>
      <c r="AD119">
        <v>4.9467999999999998E-2</v>
      </c>
      <c r="AE119">
        <v>4.3684000000000001E-2</v>
      </c>
      <c r="AF119">
        <v>3.8946000000000001E-2</v>
      </c>
      <c r="AG119">
        <v>3.5254000000000001E-2</v>
      </c>
    </row>
    <row r="120" spans="1:33" x14ac:dyDescent="0.2">
      <c r="A120">
        <v>1.49</v>
      </c>
      <c r="B120">
        <v>0.85085599999999995</v>
      </c>
      <c r="C120">
        <v>0.807284</v>
      </c>
      <c r="D120">
        <v>0.74335300000000004</v>
      </c>
      <c r="E120">
        <v>0.69784100000000004</v>
      </c>
      <c r="F120">
        <v>0.65997399999999995</v>
      </c>
      <c r="G120">
        <v>0.612792</v>
      </c>
      <c r="H120">
        <v>0.60473500000000002</v>
      </c>
      <c r="I120">
        <v>0.58451600000000004</v>
      </c>
      <c r="J120">
        <v>0.56412399999999996</v>
      </c>
      <c r="K120">
        <v>0.54640100000000003</v>
      </c>
      <c r="L120">
        <v>0.529497</v>
      </c>
      <c r="M120">
        <v>0.51473199999999997</v>
      </c>
      <c r="N120">
        <v>0.50108600000000003</v>
      </c>
      <c r="O120">
        <v>0.48764000000000002</v>
      </c>
      <c r="P120">
        <v>0.47585</v>
      </c>
      <c r="Q120">
        <v>0.39425500000000002</v>
      </c>
      <c r="R120">
        <v>0.39260299999999998</v>
      </c>
      <c r="S120">
        <v>0.354688</v>
      </c>
      <c r="T120">
        <v>0.32475700000000002</v>
      </c>
      <c r="U120">
        <v>0.29988700000000001</v>
      </c>
      <c r="V120">
        <v>0.27873700000000001</v>
      </c>
      <c r="W120">
        <v>0.26045699999999999</v>
      </c>
      <c r="X120">
        <v>0.24448500000000001</v>
      </c>
      <c r="Y120">
        <v>0.15182699999999999</v>
      </c>
      <c r="Z120">
        <v>0.109321</v>
      </c>
      <c r="AA120">
        <v>8.4719000000000003E-2</v>
      </c>
      <c r="AB120">
        <v>6.8940000000000001E-2</v>
      </c>
      <c r="AC120">
        <v>5.8268E-2</v>
      </c>
      <c r="AD120">
        <v>5.0019000000000001E-2</v>
      </c>
      <c r="AE120">
        <v>4.3820999999999999E-2</v>
      </c>
      <c r="AF120">
        <v>3.9049E-2</v>
      </c>
      <c r="AG120">
        <v>3.5395000000000003E-2</v>
      </c>
    </row>
    <row r="121" spans="1:33" x14ac:dyDescent="0.2">
      <c r="A121">
        <v>1.5</v>
      </c>
      <c r="B121">
        <v>0.85129600000000005</v>
      </c>
      <c r="C121">
        <v>0.81223900000000004</v>
      </c>
      <c r="D121">
        <v>0.74726000000000004</v>
      </c>
      <c r="E121">
        <v>0.70118999999999998</v>
      </c>
      <c r="F121">
        <v>0.66543399999999997</v>
      </c>
      <c r="G121">
        <v>0.61366299999999996</v>
      </c>
      <c r="H121">
        <v>0.60973500000000003</v>
      </c>
      <c r="I121">
        <v>0.58676200000000001</v>
      </c>
      <c r="J121">
        <v>0.56694800000000001</v>
      </c>
      <c r="K121">
        <v>0.54835500000000004</v>
      </c>
      <c r="L121">
        <v>0.53212800000000005</v>
      </c>
      <c r="M121">
        <v>0.51648000000000005</v>
      </c>
      <c r="N121">
        <v>0.50275499999999995</v>
      </c>
      <c r="O121">
        <v>0.48922900000000002</v>
      </c>
      <c r="P121">
        <v>0.47738700000000001</v>
      </c>
      <c r="Q121">
        <v>0.39526600000000001</v>
      </c>
      <c r="R121">
        <v>0.39360499999999998</v>
      </c>
      <c r="S121">
        <v>0.35652099999999998</v>
      </c>
      <c r="T121">
        <v>0.32580100000000001</v>
      </c>
      <c r="U121">
        <v>0.30081799999999997</v>
      </c>
      <c r="V121">
        <v>0.27963900000000003</v>
      </c>
      <c r="W121">
        <v>0.26133800000000001</v>
      </c>
      <c r="X121">
        <v>0.24534900000000001</v>
      </c>
      <c r="Y121">
        <v>0.152452</v>
      </c>
      <c r="Z121">
        <v>0.110315</v>
      </c>
      <c r="AA121">
        <v>8.5551000000000002E-2</v>
      </c>
      <c r="AB121">
        <v>6.9651000000000005E-2</v>
      </c>
      <c r="AC121">
        <v>5.8463000000000001E-2</v>
      </c>
      <c r="AD121">
        <v>5.0627999999999999E-2</v>
      </c>
      <c r="AE121">
        <v>4.4374999999999998E-2</v>
      </c>
      <c r="AF121">
        <v>3.9559999999999998E-2</v>
      </c>
      <c r="AG121">
        <v>3.5803000000000001E-2</v>
      </c>
    </row>
    <row r="122" spans="1:33" x14ac:dyDescent="0.2">
      <c r="A122">
        <v>1.51</v>
      </c>
      <c r="B122">
        <v>0.85160599999999997</v>
      </c>
      <c r="C122">
        <v>0.81101699999999999</v>
      </c>
      <c r="D122">
        <v>0.74604300000000001</v>
      </c>
      <c r="E122">
        <v>0.70024600000000004</v>
      </c>
      <c r="F122">
        <v>0.68063700000000005</v>
      </c>
      <c r="G122">
        <v>0.61520600000000003</v>
      </c>
      <c r="H122">
        <v>0.609371</v>
      </c>
      <c r="I122">
        <v>0.58655900000000005</v>
      </c>
      <c r="J122">
        <v>0.56687900000000002</v>
      </c>
      <c r="K122">
        <v>0.54841099999999998</v>
      </c>
      <c r="L122">
        <v>0.53228200000000003</v>
      </c>
      <c r="M122">
        <v>0.51749800000000001</v>
      </c>
      <c r="N122">
        <v>0.50309000000000004</v>
      </c>
      <c r="O122">
        <v>0.49043399999999998</v>
      </c>
      <c r="P122">
        <v>0.47782799999999997</v>
      </c>
      <c r="Q122">
        <v>0.397088</v>
      </c>
      <c r="R122">
        <v>0.39459100000000003</v>
      </c>
      <c r="S122">
        <v>0.35747099999999998</v>
      </c>
      <c r="T122">
        <v>0.327488</v>
      </c>
      <c r="U122">
        <v>0.30255399999999999</v>
      </c>
      <c r="V122">
        <v>0.28135100000000002</v>
      </c>
      <c r="W122">
        <v>0.26304100000000002</v>
      </c>
      <c r="X122">
        <v>0.246998</v>
      </c>
      <c r="Y122">
        <v>0.15368399999999999</v>
      </c>
      <c r="Z122">
        <v>0.110735</v>
      </c>
      <c r="AA122">
        <v>8.5866999999999999E-2</v>
      </c>
      <c r="AB122">
        <v>6.9897000000000001E-2</v>
      </c>
      <c r="AC122">
        <v>5.9088000000000002E-2</v>
      </c>
      <c r="AD122">
        <v>5.0793999999999999E-2</v>
      </c>
      <c r="AE122">
        <v>4.4505999999999997E-2</v>
      </c>
      <c r="AF122">
        <v>3.9664999999999999E-2</v>
      </c>
      <c r="AG122">
        <v>3.5908000000000002E-2</v>
      </c>
    </row>
    <row r="123" spans="1:33" x14ac:dyDescent="0.2">
      <c r="A123">
        <v>1.52</v>
      </c>
      <c r="B123">
        <v>0.85256100000000001</v>
      </c>
      <c r="C123">
        <v>0.81168499999999999</v>
      </c>
      <c r="D123">
        <v>0.74651699999999999</v>
      </c>
      <c r="E123">
        <v>0.70133100000000004</v>
      </c>
      <c r="F123">
        <v>0.66446300000000003</v>
      </c>
      <c r="G123">
        <v>0.61594099999999996</v>
      </c>
      <c r="H123">
        <v>0.60941599999999996</v>
      </c>
      <c r="I123">
        <v>0.58747099999999997</v>
      </c>
      <c r="J123">
        <v>0.56722099999999998</v>
      </c>
      <c r="K123">
        <v>0.54961000000000004</v>
      </c>
      <c r="L123">
        <v>0.53280799999999995</v>
      </c>
      <c r="M123">
        <v>0.51812100000000005</v>
      </c>
      <c r="N123">
        <v>0.50374399999999997</v>
      </c>
      <c r="O123">
        <v>0.49115199999999998</v>
      </c>
      <c r="P123">
        <v>0.47858800000000001</v>
      </c>
      <c r="Q123">
        <v>0.39806900000000001</v>
      </c>
      <c r="R123">
        <v>0.39642500000000003</v>
      </c>
      <c r="S123">
        <v>0.35845900000000003</v>
      </c>
      <c r="T123">
        <v>0.328461</v>
      </c>
      <c r="U123">
        <v>0.30348599999999998</v>
      </c>
      <c r="V123">
        <v>0.28226600000000002</v>
      </c>
      <c r="W123">
        <v>0.26386900000000002</v>
      </c>
      <c r="X123">
        <v>0.247808</v>
      </c>
      <c r="Y123">
        <v>0.154306</v>
      </c>
      <c r="Z123">
        <v>0.111211</v>
      </c>
      <c r="AA123">
        <v>8.6730000000000002E-2</v>
      </c>
      <c r="AB123">
        <v>7.0648000000000002E-2</v>
      </c>
      <c r="AC123">
        <v>5.9269000000000002E-2</v>
      </c>
      <c r="AD123">
        <v>5.1332999999999997E-2</v>
      </c>
      <c r="AE123">
        <v>4.4999999999999998E-2</v>
      </c>
      <c r="AF123">
        <v>4.0120999999999997E-2</v>
      </c>
      <c r="AG123">
        <v>3.6380999999999997E-2</v>
      </c>
    </row>
    <row r="124" spans="1:33" x14ac:dyDescent="0.2">
      <c r="A124">
        <v>1.53</v>
      </c>
      <c r="B124">
        <v>0.85307999999999995</v>
      </c>
      <c r="C124">
        <v>0.81148100000000001</v>
      </c>
      <c r="D124">
        <v>0.74729699999999999</v>
      </c>
      <c r="E124">
        <v>0.70258399999999999</v>
      </c>
      <c r="F124">
        <v>0.66678800000000005</v>
      </c>
      <c r="G124">
        <v>0.616954</v>
      </c>
      <c r="H124">
        <v>0.61173200000000005</v>
      </c>
      <c r="I124">
        <v>0.58969499999999997</v>
      </c>
      <c r="J124">
        <v>0.56933400000000001</v>
      </c>
      <c r="K124">
        <v>0.55162</v>
      </c>
      <c r="L124">
        <v>0.53473300000000001</v>
      </c>
      <c r="M124">
        <v>0.51995499999999995</v>
      </c>
      <c r="N124">
        <v>0.50550600000000001</v>
      </c>
      <c r="O124">
        <v>0.49283900000000003</v>
      </c>
      <c r="P124">
        <v>0.481043</v>
      </c>
      <c r="Q124">
        <v>0.39908100000000002</v>
      </c>
      <c r="R124">
        <v>0.39742699999999997</v>
      </c>
      <c r="S124">
        <v>0.36029499999999998</v>
      </c>
      <c r="T124">
        <v>0.32941399999999998</v>
      </c>
      <c r="U124">
        <v>0.30438300000000001</v>
      </c>
      <c r="V124">
        <v>0.28311999999999998</v>
      </c>
      <c r="W124">
        <v>0.26475100000000001</v>
      </c>
      <c r="X124">
        <v>0.24864900000000001</v>
      </c>
      <c r="Y124">
        <v>0.15555099999999999</v>
      </c>
      <c r="Z124">
        <v>0.11221399999999999</v>
      </c>
      <c r="AA124">
        <v>8.7060999999999999E-2</v>
      </c>
      <c r="AB124">
        <v>7.0913000000000004E-2</v>
      </c>
      <c r="AC124">
        <v>5.9964000000000003E-2</v>
      </c>
      <c r="AD124">
        <v>5.1548999999999998E-2</v>
      </c>
      <c r="AE124">
        <v>4.5180999999999999E-2</v>
      </c>
      <c r="AF124">
        <v>4.0275999999999999E-2</v>
      </c>
      <c r="AG124">
        <v>3.6466999999999999E-2</v>
      </c>
    </row>
    <row r="125" spans="1:33" x14ac:dyDescent="0.2">
      <c r="A125">
        <v>1.54</v>
      </c>
      <c r="B125">
        <v>0.85339699999999996</v>
      </c>
      <c r="C125">
        <v>0.81087799999999999</v>
      </c>
      <c r="D125">
        <v>0.74739900000000004</v>
      </c>
      <c r="E125">
        <v>0.70233199999999996</v>
      </c>
      <c r="F125">
        <v>0.66727700000000001</v>
      </c>
      <c r="G125">
        <v>0.61775400000000003</v>
      </c>
      <c r="H125">
        <v>0.61248499999999995</v>
      </c>
      <c r="I125">
        <v>0.58982599999999996</v>
      </c>
      <c r="J125">
        <v>0.57026200000000005</v>
      </c>
      <c r="K125">
        <v>0.55188599999999999</v>
      </c>
      <c r="L125">
        <v>0.53582099999999999</v>
      </c>
      <c r="M125">
        <v>0.52030399999999999</v>
      </c>
      <c r="N125">
        <v>0.50671999999999995</v>
      </c>
      <c r="O125">
        <v>0.49328899999999998</v>
      </c>
      <c r="P125">
        <v>0.48151100000000002</v>
      </c>
      <c r="Q125">
        <v>0.40006999999999998</v>
      </c>
      <c r="R125">
        <v>0.39841599999999999</v>
      </c>
      <c r="S125">
        <v>0.36123</v>
      </c>
      <c r="T125">
        <v>0.33116099999999998</v>
      </c>
      <c r="U125">
        <v>0.30613299999999999</v>
      </c>
      <c r="V125">
        <v>0.28484399999999999</v>
      </c>
      <c r="W125">
        <v>0.26642300000000002</v>
      </c>
      <c r="X125">
        <v>0.25034899999999999</v>
      </c>
      <c r="Y125">
        <v>0.156162</v>
      </c>
      <c r="Z125">
        <v>0.112675</v>
      </c>
      <c r="AA125">
        <v>8.7947999999999998E-2</v>
      </c>
      <c r="AB125">
        <v>7.1628999999999998E-2</v>
      </c>
      <c r="AC125">
        <v>6.0158000000000003E-2</v>
      </c>
      <c r="AD125">
        <v>5.2111999999999999E-2</v>
      </c>
      <c r="AE125">
        <v>4.5691000000000002E-2</v>
      </c>
      <c r="AF125">
        <v>4.0751000000000002E-2</v>
      </c>
      <c r="AG125">
        <v>3.6899000000000001E-2</v>
      </c>
    </row>
    <row r="126" spans="1:33" x14ac:dyDescent="0.2">
      <c r="A126">
        <v>1.55</v>
      </c>
      <c r="B126">
        <v>0.85383399999999998</v>
      </c>
      <c r="C126">
        <v>0.81520700000000001</v>
      </c>
      <c r="D126">
        <v>0.75046999999999997</v>
      </c>
      <c r="E126">
        <v>0.70535700000000001</v>
      </c>
      <c r="F126">
        <v>0.66934300000000002</v>
      </c>
      <c r="G126">
        <v>0.61873</v>
      </c>
      <c r="H126">
        <v>0.61409999999999998</v>
      </c>
      <c r="I126">
        <v>0.59133000000000002</v>
      </c>
      <c r="J126">
        <v>0.57167999999999997</v>
      </c>
      <c r="K126">
        <v>0.55397600000000002</v>
      </c>
      <c r="L126">
        <v>0.53711900000000001</v>
      </c>
      <c r="M126">
        <v>0.52235399999999998</v>
      </c>
      <c r="N126">
        <v>0.50795100000000004</v>
      </c>
      <c r="O126">
        <v>0.49529800000000002</v>
      </c>
      <c r="P126">
        <v>0.48270600000000002</v>
      </c>
      <c r="Q126">
        <v>0.40184700000000001</v>
      </c>
      <c r="R126">
        <v>0.39937099999999998</v>
      </c>
      <c r="S126">
        <v>0.36218800000000001</v>
      </c>
      <c r="T126">
        <v>0.33210800000000001</v>
      </c>
      <c r="U126">
        <v>0.30704399999999998</v>
      </c>
      <c r="V126">
        <v>0.28572799999999998</v>
      </c>
      <c r="W126">
        <v>0.26724900000000001</v>
      </c>
      <c r="X126">
        <v>0.25108000000000003</v>
      </c>
      <c r="Y126">
        <v>0.156723</v>
      </c>
      <c r="Z126">
        <v>0.113672</v>
      </c>
      <c r="AA126">
        <v>8.8264999999999996E-2</v>
      </c>
      <c r="AB126">
        <v>7.1918999999999997E-2</v>
      </c>
      <c r="AC126">
        <v>6.0843000000000001E-2</v>
      </c>
      <c r="AD126">
        <v>5.2278999999999999E-2</v>
      </c>
      <c r="AE126">
        <v>4.5823000000000003E-2</v>
      </c>
      <c r="AF126">
        <v>4.0857999999999998E-2</v>
      </c>
      <c r="AG126">
        <v>3.6993999999999999E-2</v>
      </c>
    </row>
    <row r="127" spans="1:33" x14ac:dyDescent="0.2">
      <c r="A127">
        <v>1.56</v>
      </c>
      <c r="B127">
        <v>0.85450099999999996</v>
      </c>
      <c r="C127">
        <v>0.81365500000000002</v>
      </c>
      <c r="D127">
        <v>0.74966699999999997</v>
      </c>
      <c r="E127">
        <v>0.70512200000000003</v>
      </c>
      <c r="F127">
        <v>0.66949999999999998</v>
      </c>
      <c r="G127">
        <v>0.62008399999999997</v>
      </c>
      <c r="H127">
        <v>0.61473800000000001</v>
      </c>
      <c r="I127">
        <v>0.59282800000000002</v>
      </c>
      <c r="J127">
        <v>0.57255900000000004</v>
      </c>
      <c r="K127">
        <v>0.55492699999999995</v>
      </c>
      <c r="L127">
        <v>0.53812899999999997</v>
      </c>
      <c r="M127">
        <v>0.52339400000000003</v>
      </c>
      <c r="N127">
        <v>0.50899799999999995</v>
      </c>
      <c r="O127">
        <v>0.49638900000000002</v>
      </c>
      <c r="P127">
        <v>0.48380000000000001</v>
      </c>
      <c r="Q127">
        <v>0.40281600000000001</v>
      </c>
      <c r="R127">
        <v>0.40117000000000003</v>
      </c>
      <c r="S127">
        <v>0.36314600000000002</v>
      </c>
      <c r="T127">
        <v>0.33303700000000003</v>
      </c>
      <c r="U127">
        <v>0.307921</v>
      </c>
      <c r="V127">
        <v>0.28656599999999999</v>
      </c>
      <c r="W127">
        <v>0.26810200000000001</v>
      </c>
      <c r="X127">
        <v>0.251919</v>
      </c>
      <c r="Y127">
        <v>0.158023</v>
      </c>
      <c r="Z127">
        <v>0.114146</v>
      </c>
      <c r="AA127">
        <v>8.9130000000000001E-2</v>
      </c>
      <c r="AB127">
        <v>7.2619000000000003E-2</v>
      </c>
      <c r="AC127">
        <v>6.1025000000000003E-2</v>
      </c>
      <c r="AD127">
        <v>5.2875999999999999E-2</v>
      </c>
      <c r="AE127">
        <v>4.6334E-2</v>
      </c>
      <c r="AF127">
        <v>4.1318000000000001E-2</v>
      </c>
      <c r="AG127">
        <v>3.7471999999999998E-2</v>
      </c>
    </row>
    <row r="128" spans="1:33" x14ac:dyDescent="0.2">
      <c r="A128">
        <v>1.57</v>
      </c>
      <c r="B128">
        <v>0.85419599999999996</v>
      </c>
      <c r="C128">
        <v>0.81153399999999998</v>
      </c>
      <c r="D128">
        <v>0.74885900000000005</v>
      </c>
      <c r="E128">
        <v>0.70423100000000005</v>
      </c>
      <c r="F128">
        <v>0.66887099999999999</v>
      </c>
      <c r="G128">
        <v>0.62092199999999997</v>
      </c>
      <c r="H128">
        <v>0.61447300000000005</v>
      </c>
      <c r="I128">
        <v>0.59267800000000004</v>
      </c>
      <c r="J128">
        <v>0.57326699999999997</v>
      </c>
      <c r="K128">
        <v>0.55500300000000002</v>
      </c>
      <c r="L128">
        <v>0.53903500000000004</v>
      </c>
      <c r="M128">
        <v>0.52361899999999995</v>
      </c>
      <c r="N128">
        <v>0.51008699999999996</v>
      </c>
      <c r="O128">
        <v>0.49671700000000002</v>
      </c>
      <c r="P128">
        <v>0.48500500000000002</v>
      </c>
      <c r="Q128">
        <v>0.40376200000000001</v>
      </c>
      <c r="R128">
        <v>0.40212500000000001</v>
      </c>
      <c r="S128">
        <v>0.364927</v>
      </c>
      <c r="T128">
        <v>0.33477200000000001</v>
      </c>
      <c r="U128">
        <v>0.30965199999999998</v>
      </c>
      <c r="V128">
        <v>0.28827399999999997</v>
      </c>
      <c r="W128">
        <v>0.26977400000000001</v>
      </c>
      <c r="X128">
        <v>0.25349500000000003</v>
      </c>
      <c r="Y128">
        <v>0.15862899999999999</v>
      </c>
      <c r="Z128">
        <v>0.115151</v>
      </c>
      <c r="AA128">
        <v>8.9478000000000002E-2</v>
      </c>
      <c r="AB128">
        <v>7.2941000000000006E-2</v>
      </c>
      <c r="AC128">
        <v>6.1671999999999998E-2</v>
      </c>
      <c r="AD128">
        <v>5.3048999999999999E-2</v>
      </c>
      <c r="AE128">
        <v>4.6522000000000001E-2</v>
      </c>
      <c r="AF128">
        <v>4.1480999999999997E-2</v>
      </c>
      <c r="AG128">
        <v>3.7560000000000003E-2</v>
      </c>
    </row>
    <row r="129" spans="1:33" x14ac:dyDescent="0.2">
      <c r="A129">
        <v>1.58</v>
      </c>
      <c r="B129">
        <v>0.85525499999999999</v>
      </c>
      <c r="C129">
        <v>0.81391400000000003</v>
      </c>
      <c r="D129">
        <v>0.75062899999999999</v>
      </c>
      <c r="E129">
        <v>0.70573399999999997</v>
      </c>
      <c r="F129">
        <v>0.67085700000000004</v>
      </c>
      <c r="G129">
        <v>0.62233099999999997</v>
      </c>
      <c r="H129">
        <v>0.61638400000000004</v>
      </c>
      <c r="I129">
        <v>0.59387400000000001</v>
      </c>
      <c r="J129">
        <v>0.57442400000000005</v>
      </c>
      <c r="K129">
        <v>0.55614300000000005</v>
      </c>
      <c r="L129">
        <v>0.54015500000000005</v>
      </c>
      <c r="M129">
        <v>0.52471400000000001</v>
      </c>
      <c r="N129">
        <v>0.51117500000000005</v>
      </c>
      <c r="O129">
        <v>0.49779299999999999</v>
      </c>
      <c r="P129">
        <v>0.48605799999999999</v>
      </c>
      <c r="Q129">
        <v>0.405532</v>
      </c>
      <c r="R129">
        <v>0.40303099999999997</v>
      </c>
      <c r="S129">
        <v>0.36582300000000001</v>
      </c>
      <c r="T129">
        <v>0.33568500000000001</v>
      </c>
      <c r="U129">
        <v>0.310556</v>
      </c>
      <c r="V129">
        <v>0.28914400000000001</v>
      </c>
      <c r="W129">
        <v>0.27057399999999998</v>
      </c>
      <c r="X129">
        <v>0.25445200000000001</v>
      </c>
      <c r="Y129">
        <v>0.15986700000000001</v>
      </c>
      <c r="Z129">
        <v>0.115624</v>
      </c>
      <c r="AA129">
        <v>9.0318999999999997E-2</v>
      </c>
      <c r="AB129">
        <v>7.3663000000000006E-2</v>
      </c>
      <c r="AC129">
        <v>6.1921999999999998E-2</v>
      </c>
      <c r="AD129">
        <v>5.3206999999999997E-2</v>
      </c>
      <c r="AE129">
        <v>4.7036000000000001E-2</v>
      </c>
      <c r="AF129">
        <v>4.1946999999999998E-2</v>
      </c>
      <c r="AG129">
        <v>3.7644999999999998E-2</v>
      </c>
    </row>
    <row r="130" spans="1:33" x14ac:dyDescent="0.2">
      <c r="A130">
        <v>1.59</v>
      </c>
      <c r="B130">
        <v>0.85533800000000004</v>
      </c>
      <c r="C130">
        <v>0.81628000000000001</v>
      </c>
      <c r="D130">
        <v>0.75317299999999998</v>
      </c>
      <c r="E130">
        <v>0.70825000000000005</v>
      </c>
      <c r="F130">
        <v>0.67328500000000002</v>
      </c>
      <c r="G130">
        <v>0.62317999999999996</v>
      </c>
      <c r="H130">
        <v>0.61858599999999997</v>
      </c>
      <c r="I130">
        <v>0.59597699999999998</v>
      </c>
      <c r="J130">
        <v>0.57642300000000002</v>
      </c>
      <c r="K130">
        <v>0.55804299999999996</v>
      </c>
      <c r="L130">
        <v>0.54199200000000003</v>
      </c>
      <c r="M130">
        <v>0.52647600000000006</v>
      </c>
      <c r="N130">
        <v>0.51285199999999997</v>
      </c>
      <c r="O130">
        <v>0.50023300000000004</v>
      </c>
      <c r="P130">
        <v>0.48764000000000002</v>
      </c>
      <c r="Q130">
        <v>0.40642899999999998</v>
      </c>
      <c r="R130">
        <v>0.40478999999999998</v>
      </c>
      <c r="S130">
        <v>0.36675099999999999</v>
      </c>
      <c r="T130">
        <v>0.336588</v>
      </c>
      <c r="U130">
        <v>0.31140000000000001</v>
      </c>
      <c r="V130">
        <v>0.28997499999999998</v>
      </c>
      <c r="W130">
        <v>0.271424</v>
      </c>
      <c r="X130">
        <v>0.25514100000000001</v>
      </c>
      <c r="Y130">
        <v>0.16048399999999999</v>
      </c>
      <c r="Z130">
        <v>0.116609</v>
      </c>
      <c r="AA130">
        <v>9.0692999999999996E-2</v>
      </c>
      <c r="AB130">
        <v>7.3911000000000004E-2</v>
      </c>
      <c r="AC130">
        <v>6.2558000000000002E-2</v>
      </c>
      <c r="AD130">
        <v>5.3841E-2</v>
      </c>
      <c r="AE130">
        <v>4.7176000000000003E-2</v>
      </c>
      <c r="AF130">
        <v>4.2056999999999997E-2</v>
      </c>
      <c r="AG130">
        <v>3.8135000000000002E-2</v>
      </c>
    </row>
    <row r="131" spans="1:33" x14ac:dyDescent="0.2">
      <c r="A131">
        <v>1.6</v>
      </c>
      <c r="B131">
        <v>0.85588799999999998</v>
      </c>
      <c r="C131">
        <v>0.81437899999999996</v>
      </c>
      <c r="D131">
        <v>0.75139800000000001</v>
      </c>
      <c r="E131">
        <v>0.70744600000000002</v>
      </c>
      <c r="F131">
        <v>0.67224200000000001</v>
      </c>
      <c r="G131">
        <v>0.62398399999999998</v>
      </c>
      <c r="H131">
        <v>0.61806099999999997</v>
      </c>
      <c r="I131">
        <v>0.59633700000000001</v>
      </c>
      <c r="J131">
        <v>0.57625199999999999</v>
      </c>
      <c r="K131">
        <v>0.55876099999999995</v>
      </c>
      <c r="L131">
        <v>0.54206399999999999</v>
      </c>
      <c r="M131">
        <v>0.52743700000000004</v>
      </c>
      <c r="N131">
        <v>0.51313299999999995</v>
      </c>
      <c r="O131">
        <v>0.50058199999999997</v>
      </c>
      <c r="P131">
        <v>0.48805399999999999</v>
      </c>
      <c r="Q131">
        <v>0.40737400000000001</v>
      </c>
      <c r="R131">
        <v>0.40574399999999999</v>
      </c>
      <c r="S131">
        <v>0.36852299999999999</v>
      </c>
      <c r="T131">
        <v>0.33831299999999997</v>
      </c>
      <c r="U131">
        <v>0.31311800000000001</v>
      </c>
      <c r="V131">
        <v>0.29165099999999999</v>
      </c>
      <c r="W131">
        <v>0.27306799999999998</v>
      </c>
      <c r="X131">
        <v>0.25671500000000003</v>
      </c>
      <c r="Y131">
        <v>0.16102900000000001</v>
      </c>
      <c r="Z131">
        <v>0.117081</v>
      </c>
      <c r="AA131">
        <v>9.1492000000000004E-2</v>
      </c>
      <c r="AB131">
        <v>7.4672000000000002E-2</v>
      </c>
      <c r="AC131">
        <v>6.2741000000000005E-2</v>
      </c>
      <c r="AD131">
        <v>5.3990000000000003E-2</v>
      </c>
      <c r="AE131">
        <v>4.7730000000000002E-2</v>
      </c>
      <c r="AF131">
        <v>4.2339000000000002E-2</v>
      </c>
      <c r="AG131">
        <v>3.8214999999999999E-2</v>
      </c>
    </row>
    <row r="132" spans="1:33" x14ac:dyDescent="0.2">
      <c r="A132">
        <v>1.61</v>
      </c>
      <c r="B132">
        <v>0.85653900000000005</v>
      </c>
      <c r="C132">
        <v>0.81339899999999998</v>
      </c>
      <c r="D132">
        <v>0.75091200000000002</v>
      </c>
      <c r="E132">
        <v>0.70719699999999996</v>
      </c>
      <c r="F132">
        <v>0.67213500000000004</v>
      </c>
      <c r="G132">
        <v>0.62477400000000005</v>
      </c>
      <c r="H132">
        <v>0.61815699999999996</v>
      </c>
      <c r="I132">
        <v>0.59651200000000004</v>
      </c>
      <c r="J132">
        <v>0.57721800000000001</v>
      </c>
      <c r="K132">
        <v>0.55906800000000001</v>
      </c>
      <c r="L132">
        <v>0.54318599999999995</v>
      </c>
      <c r="M132">
        <v>0.52785400000000005</v>
      </c>
      <c r="N132">
        <v>0.51437299999999997</v>
      </c>
      <c r="O132">
        <v>0.501058</v>
      </c>
      <c r="P132">
        <v>0.48939300000000002</v>
      </c>
      <c r="Q132">
        <v>0.40831699999999999</v>
      </c>
      <c r="R132">
        <v>0.40667700000000001</v>
      </c>
      <c r="S132">
        <v>0.369423</v>
      </c>
      <c r="T132">
        <v>0.33921699999999999</v>
      </c>
      <c r="U132">
        <v>0.31399100000000002</v>
      </c>
      <c r="V132">
        <v>0.29251500000000002</v>
      </c>
      <c r="W132">
        <v>0.273866</v>
      </c>
      <c r="X132">
        <v>0.257521</v>
      </c>
      <c r="Y132">
        <v>0.16232199999999999</v>
      </c>
      <c r="Z132">
        <v>0.117493</v>
      </c>
      <c r="AA132">
        <v>9.1888999999999998E-2</v>
      </c>
      <c r="AB132">
        <v>7.4940000000000007E-2</v>
      </c>
      <c r="AC132">
        <v>6.3448000000000004E-2</v>
      </c>
      <c r="AD132">
        <v>5.4554999999999999E-2</v>
      </c>
      <c r="AE132">
        <v>4.7863999999999997E-2</v>
      </c>
      <c r="AF132">
        <v>4.2680999999999997E-2</v>
      </c>
      <c r="AG132">
        <v>3.8657999999999998E-2</v>
      </c>
    </row>
    <row r="133" spans="1:33" x14ac:dyDescent="0.2">
      <c r="A133">
        <v>1.62</v>
      </c>
      <c r="B133">
        <v>0.85692100000000004</v>
      </c>
      <c r="C133">
        <v>0.818102</v>
      </c>
      <c r="D133">
        <v>0.75532500000000002</v>
      </c>
      <c r="E133">
        <v>0.71050000000000002</v>
      </c>
      <c r="F133">
        <v>0.67560200000000004</v>
      </c>
      <c r="G133">
        <v>0.619417</v>
      </c>
      <c r="H133">
        <v>0.62105500000000002</v>
      </c>
      <c r="I133">
        <v>0.59852799999999995</v>
      </c>
      <c r="J133">
        <v>0.57904699999999998</v>
      </c>
      <c r="K133">
        <v>0.56075399999999997</v>
      </c>
      <c r="L133">
        <v>0.54475499999999999</v>
      </c>
      <c r="M133">
        <v>0.52930500000000003</v>
      </c>
      <c r="N133">
        <v>0.51575400000000005</v>
      </c>
      <c r="O133">
        <v>0.50317100000000003</v>
      </c>
      <c r="P133">
        <v>0.49063000000000001</v>
      </c>
      <c r="Q133">
        <v>0.40622000000000003</v>
      </c>
      <c r="R133">
        <v>0.40376899999999999</v>
      </c>
      <c r="S133">
        <v>0.36743799999999999</v>
      </c>
      <c r="T133">
        <v>0.33792299999999997</v>
      </c>
      <c r="U133">
        <v>0.313251</v>
      </c>
      <c r="V133">
        <v>0.292134</v>
      </c>
      <c r="W133">
        <v>0.27467999999999998</v>
      </c>
      <c r="X133">
        <v>0.258324</v>
      </c>
      <c r="Y133">
        <v>0.16287399999999999</v>
      </c>
      <c r="Z133">
        <v>0.118557</v>
      </c>
      <c r="AA133">
        <v>9.2202000000000006E-2</v>
      </c>
      <c r="AB133">
        <v>7.5722999999999999E-2</v>
      </c>
      <c r="AC133">
        <v>6.3644999999999993E-2</v>
      </c>
      <c r="AD133">
        <v>5.4767999999999997E-2</v>
      </c>
      <c r="AE133">
        <v>4.8384000000000003E-2</v>
      </c>
      <c r="AF133">
        <v>4.3166000000000003E-2</v>
      </c>
      <c r="AG133">
        <v>3.8757E-2</v>
      </c>
    </row>
    <row r="134" spans="1:33" x14ac:dyDescent="0.2">
      <c r="A134">
        <v>1.63</v>
      </c>
      <c r="B134">
        <v>0.85706000000000004</v>
      </c>
      <c r="C134">
        <v>0.81884599999999996</v>
      </c>
      <c r="D134">
        <v>0.75559900000000002</v>
      </c>
      <c r="E134">
        <v>0.71078600000000003</v>
      </c>
      <c r="F134">
        <v>0.67593099999999995</v>
      </c>
      <c r="G134">
        <v>0.62700100000000003</v>
      </c>
      <c r="H134">
        <v>0.621533</v>
      </c>
      <c r="I134">
        <v>0.59976799999999997</v>
      </c>
      <c r="J134">
        <v>0.57965299999999997</v>
      </c>
      <c r="K134">
        <v>0.56215099999999996</v>
      </c>
      <c r="L134">
        <v>0.54547199999999996</v>
      </c>
      <c r="M134">
        <v>0.53083599999999997</v>
      </c>
      <c r="N134">
        <v>0.51654599999999995</v>
      </c>
      <c r="O134">
        <v>0.50400500000000004</v>
      </c>
      <c r="P134">
        <v>0.49149199999999998</v>
      </c>
      <c r="Q134">
        <v>0.41096100000000002</v>
      </c>
      <c r="R134">
        <v>0.40933900000000001</v>
      </c>
      <c r="S134">
        <v>0.372087</v>
      </c>
      <c r="T134">
        <v>0.34098600000000001</v>
      </c>
      <c r="U134">
        <v>0.31573800000000002</v>
      </c>
      <c r="V134">
        <v>0.29422700000000002</v>
      </c>
      <c r="W134">
        <v>0.27635999999999999</v>
      </c>
      <c r="X134">
        <v>0.25991700000000001</v>
      </c>
      <c r="Y134">
        <v>0.16413900000000001</v>
      </c>
      <c r="Z134">
        <v>0.118947</v>
      </c>
      <c r="AA134">
        <v>9.3106999999999995E-2</v>
      </c>
      <c r="AB134">
        <v>7.5971999999999998E-2</v>
      </c>
      <c r="AC134">
        <v>6.3865000000000005E-2</v>
      </c>
      <c r="AD134">
        <v>5.5355000000000001E-2</v>
      </c>
      <c r="AE134">
        <v>4.8573999999999999E-2</v>
      </c>
      <c r="AF134">
        <v>4.3339999999999997E-2</v>
      </c>
      <c r="AG134">
        <v>3.9252000000000002E-2</v>
      </c>
    </row>
    <row r="135" spans="1:33" x14ac:dyDescent="0.2">
      <c r="A135">
        <v>1.64</v>
      </c>
      <c r="B135">
        <v>0.85807800000000001</v>
      </c>
      <c r="C135">
        <v>0.81938900000000003</v>
      </c>
      <c r="D135">
        <v>0.75677300000000003</v>
      </c>
      <c r="E135">
        <v>0.71222099999999999</v>
      </c>
      <c r="F135">
        <v>0.67752100000000004</v>
      </c>
      <c r="G135">
        <v>0.62778900000000004</v>
      </c>
      <c r="H135">
        <v>0.62323200000000001</v>
      </c>
      <c r="I135">
        <v>0.60145199999999999</v>
      </c>
      <c r="J135">
        <v>0.58132600000000001</v>
      </c>
      <c r="K135">
        <v>0.56378899999999998</v>
      </c>
      <c r="L135">
        <v>0.54705899999999996</v>
      </c>
      <c r="M135">
        <v>0.53239899999999996</v>
      </c>
      <c r="N135">
        <v>0.51806399999999997</v>
      </c>
      <c r="O135">
        <v>0.50546199999999997</v>
      </c>
      <c r="P135">
        <v>0.49293799999999999</v>
      </c>
      <c r="Q135">
        <v>0.41188599999999997</v>
      </c>
      <c r="R135">
        <v>0.41025299999999998</v>
      </c>
      <c r="S135">
        <v>0.37434499999999998</v>
      </c>
      <c r="T135">
        <v>0.34270899999999999</v>
      </c>
      <c r="U135">
        <v>0.31743500000000002</v>
      </c>
      <c r="V135">
        <v>0.295873</v>
      </c>
      <c r="W135">
        <v>0.27713700000000002</v>
      </c>
      <c r="X135">
        <v>0.26071699999999998</v>
      </c>
      <c r="Y135">
        <v>0.16453999999999999</v>
      </c>
      <c r="Z135">
        <v>0.11996</v>
      </c>
      <c r="AA135">
        <v>9.3391000000000002E-2</v>
      </c>
      <c r="AB135">
        <v>7.6680999999999999E-2</v>
      </c>
      <c r="AC135">
        <v>6.4524999999999999E-2</v>
      </c>
      <c r="AD135">
        <v>5.5492E-2</v>
      </c>
      <c r="AE135">
        <v>4.9079999999999999E-2</v>
      </c>
      <c r="AF135">
        <v>4.3808E-2</v>
      </c>
      <c r="AG135">
        <v>3.9341000000000001E-2</v>
      </c>
    </row>
    <row r="136" spans="1:33" x14ac:dyDescent="0.2">
      <c r="A136">
        <v>1.65</v>
      </c>
      <c r="B136">
        <v>0.85834900000000003</v>
      </c>
      <c r="C136">
        <v>0.81862900000000005</v>
      </c>
      <c r="D136">
        <v>0.75631099999999996</v>
      </c>
      <c r="E136">
        <v>0.71266200000000002</v>
      </c>
      <c r="F136">
        <v>0.67762900000000004</v>
      </c>
      <c r="G136">
        <v>0.62854699999999997</v>
      </c>
      <c r="H136">
        <v>0.62360599999999999</v>
      </c>
      <c r="I136">
        <v>0.60192000000000001</v>
      </c>
      <c r="J136">
        <v>0.58187</v>
      </c>
      <c r="K136">
        <v>0.56438900000000003</v>
      </c>
      <c r="L136">
        <v>0.54770700000000005</v>
      </c>
      <c r="M136">
        <v>0.53308999999999995</v>
      </c>
      <c r="N136">
        <v>0.51956400000000003</v>
      </c>
      <c r="O136">
        <v>0.50622500000000004</v>
      </c>
      <c r="P136">
        <v>0.49451099999999998</v>
      </c>
      <c r="Q136">
        <v>0.41279500000000002</v>
      </c>
      <c r="R136">
        <v>0.41114600000000001</v>
      </c>
      <c r="S136">
        <v>0.37387199999999998</v>
      </c>
      <c r="T136">
        <v>0.34362500000000001</v>
      </c>
      <c r="U136">
        <v>0.318326</v>
      </c>
      <c r="V136">
        <v>0.29668699999999998</v>
      </c>
      <c r="W136">
        <v>0.27796500000000002</v>
      </c>
      <c r="X136">
        <v>0.26168400000000003</v>
      </c>
      <c r="Y136">
        <v>0.16531899999999999</v>
      </c>
      <c r="Z136">
        <v>0.12042600000000001</v>
      </c>
      <c r="AA136">
        <v>9.4268000000000005E-2</v>
      </c>
      <c r="AB136">
        <v>7.7004000000000003E-2</v>
      </c>
      <c r="AC136">
        <v>6.4736000000000002E-2</v>
      </c>
      <c r="AD136">
        <v>5.6128999999999998E-2</v>
      </c>
      <c r="AE136">
        <v>4.9216999999999997E-2</v>
      </c>
      <c r="AF136">
        <v>4.3920000000000001E-2</v>
      </c>
      <c r="AG136">
        <v>3.9788999999999998E-2</v>
      </c>
    </row>
    <row r="137" spans="1:33" x14ac:dyDescent="0.2">
      <c r="A137">
        <v>1.66</v>
      </c>
      <c r="B137">
        <v>0.85875400000000002</v>
      </c>
      <c r="C137">
        <v>0.81760900000000003</v>
      </c>
      <c r="D137">
        <v>0.75578199999999995</v>
      </c>
      <c r="E137">
        <v>0.71184800000000004</v>
      </c>
      <c r="F137">
        <v>0.67763499999999999</v>
      </c>
      <c r="G137">
        <v>0.62997199999999998</v>
      </c>
      <c r="H137">
        <v>0.62401700000000004</v>
      </c>
      <c r="I137">
        <v>0.60181300000000004</v>
      </c>
      <c r="J137">
        <v>0.58258399999999999</v>
      </c>
      <c r="K137">
        <v>0.56449899999999997</v>
      </c>
      <c r="L137">
        <v>0.54866300000000001</v>
      </c>
      <c r="M137">
        <v>0.53335100000000002</v>
      </c>
      <c r="N137">
        <v>0.51991299999999996</v>
      </c>
      <c r="O137">
        <v>0.50662399999999996</v>
      </c>
      <c r="P137">
        <v>0.49494199999999999</v>
      </c>
      <c r="Q137">
        <v>0.41483399999999998</v>
      </c>
      <c r="R137">
        <v>0.41321999999999998</v>
      </c>
      <c r="S137">
        <v>0.375029</v>
      </c>
      <c r="T137">
        <v>0.344667</v>
      </c>
      <c r="U137">
        <v>0.31926700000000002</v>
      </c>
      <c r="V137">
        <v>0.29762300000000003</v>
      </c>
      <c r="W137">
        <v>0.27966400000000002</v>
      </c>
      <c r="X137">
        <v>0.263125</v>
      </c>
      <c r="Y137">
        <v>0.16659599999999999</v>
      </c>
      <c r="Z137">
        <v>0.121475</v>
      </c>
      <c r="AA137">
        <v>9.4633999999999996E-2</v>
      </c>
      <c r="AB137">
        <v>7.7248999999999998E-2</v>
      </c>
      <c r="AC137">
        <v>6.5382999999999997E-2</v>
      </c>
      <c r="AD137">
        <v>5.6291000000000001E-2</v>
      </c>
      <c r="AE137">
        <v>4.9792999999999997E-2</v>
      </c>
      <c r="AF137">
        <v>4.4401000000000003E-2</v>
      </c>
      <c r="AG137">
        <v>3.9926999999999997E-2</v>
      </c>
    </row>
    <row r="138" spans="1:33" x14ac:dyDescent="0.2">
      <c r="A138">
        <v>1.67</v>
      </c>
      <c r="B138">
        <v>0.85863100000000003</v>
      </c>
      <c r="C138">
        <v>0.81944499999999998</v>
      </c>
      <c r="D138">
        <v>0.75715600000000005</v>
      </c>
      <c r="E138">
        <v>0.71290600000000004</v>
      </c>
      <c r="F138">
        <v>0.67847800000000003</v>
      </c>
      <c r="G138">
        <v>0.62790599999999996</v>
      </c>
      <c r="H138">
        <v>0.624664</v>
      </c>
      <c r="I138">
        <v>0.60240800000000005</v>
      </c>
      <c r="J138">
        <v>0.58315799999999995</v>
      </c>
      <c r="K138">
        <v>0.56579000000000002</v>
      </c>
      <c r="L138">
        <v>0.54923100000000002</v>
      </c>
      <c r="M138">
        <v>0.53469299999999997</v>
      </c>
      <c r="N138">
        <v>0.52048399999999995</v>
      </c>
      <c r="O138">
        <v>0.50800699999999999</v>
      </c>
      <c r="P138">
        <v>0.49556600000000001</v>
      </c>
      <c r="Q138">
        <v>0.41535499999999997</v>
      </c>
      <c r="R138">
        <v>0.41373100000000002</v>
      </c>
      <c r="S138">
        <v>0.37647000000000003</v>
      </c>
      <c r="T138">
        <v>0.34614299999999998</v>
      </c>
      <c r="U138">
        <v>0.32079600000000003</v>
      </c>
      <c r="V138">
        <v>0.29916300000000001</v>
      </c>
      <c r="W138">
        <v>0.28034900000000001</v>
      </c>
      <c r="X138">
        <v>0.263849</v>
      </c>
      <c r="Y138">
        <v>0.16716</v>
      </c>
      <c r="Z138">
        <v>0.121889</v>
      </c>
      <c r="AA138">
        <v>9.5474000000000003E-2</v>
      </c>
      <c r="AB138">
        <v>7.8022999999999995E-2</v>
      </c>
      <c r="AC138">
        <v>6.5634999999999999E-2</v>
      </c>
      <c r="AD138">
        <v>5.6869000000000003E-2</v>
      </c>
      <c r="AE138">
        <v>4.9924000000000003E-2</v>
      </c>
      <c r="AF138">
        <v>4.4559000000000001E-2</v>
      </c>
      <c r="AG138">
        <v>4.0374E-2</v>
      </c>
    </row>
    <row r="139" spans="1:33" x14ac:dyDescent="0.2">
      <c r="A139">
        <v>1.68</v>
      </c>
      <c r="B139">
        <v>0.85930099999999998</v>
      </c>
      <c r="C139">
        <v>0.81823800000000002</v>
      </c>
      <c r="D139">
        <v>0.75592700000000002</v>
      </c>
      <c r="E139">
        <v>0.71255400000000002</v>
      </c>
      <c r="F139">
        <v>0.67788599999999999</v>
      </c>
      <c r="G139">
        <v>0.63143400000000005</v>
      </c>
      <c r="H139">
        <v>0.62456699999999998</v>
      </c>
      <c r="I139">
        <v>0.60317600000000005</v>
      </c>
      <c r="J139">
        <v>0.58339099999999999</v>
      </c>
      <c r="K139">
        <v>0.56613199999999997</v>
      </c>
      <c r="L139">
        <v>0.54965699999999995</v>
      </c>
      <c r="M139">
        <v>0.53519899999999998</v>
      </c>
      <c r="N139">
        <v>0.52105000000000001</v>
      </c>
      <c r="O139">
        <v>0.50861100000000004</v>
      </c>
      <c r="P139">
        <v>0.49700800000000001</v>
      </c>
      <c r="Q139">
        <v>0.415161</v>
      </c>
      <c r="R139">
        <v>0.41352100000000003</v>
      </c>
      <c r="S139">
        <v>0.37643199999999999</v>
      </c>
      <c r="T139">
        <v>0.34704800000000002</v>
      </c>
      <c r="U139">
        <v>0.32168200000000002</v>
      </c>
      <c r="V139">
        <v>0.29998000000000002</v>
      </c>
      <c r="W139">
        <v>0.27347199999999999</v>
      </c>
      <c r="X139">
        <v>0.26624900000000001</v>
      </c>
      <c r="Y139">
        <v>0.16774500000000001</v>
      </c>
      <c r="Z139">
        <v>0.12235699999999999</v>
      </c>
      <c r="AA139">
        <v>9.5849000000000004E-2</v>
      </c>
      <c r="AB139">
        <v>7.8271999999999994E-2</v>
      </c>
      <c r="AC139">
        <v>6.6257999999999997E-2</v>
      </c>
      <c r="AD139">
        <v>5.7076000000000002E-2</v>
      </c>
      <c r="AE139">
        <v>5.0446999999999999E-2</v>
      </c>
      <c r="AF139">
        <v>4.5005000000000003E-2</v>
      </c>
      <c r="AG139">
        <v>4.0430000000000001E-2</v>
      </c>
    </row>
    <row r="140" spans="1:33" x14ac:dyDescent="0.2">
      <c r="A140">
        <v>1.69</v>
      </c>
      <c r="B140">
        <v>0.86009999999999998</v>
      </c>
      <c r="C140">
        <v>0.81815000000000004</v>
      </c>
      <c r="D140">
        <v>0.75647600000000004</v>
      </c>
      <c r="E140">
        <v>0.71346399999999999</v>
      </c>
      <c r="F140">
        <v>0.678948</v>
      </c>
      <c r="G140">
        <v>0.63221899999999998</v>
      </c>
      <c r="H140">
        <v>0.62566299999999997</v>
      </c>
      <c r="I140">
        <v>0.60425700000000004</v>
      </c>
      <c r="J140">
        <v>0.58513999999999999</v>
      </c>
      <c r="K140">
        <v>0.56715599999999999</v>
      </c>
      <c r="L140">
        <v>0.55140100000000003</v>
      </c>
      <c r="M140">
        <v>0.536165</v>
      </c>
      <c r="N140">
        <v>0.52278800000000003</v>
      </c>
      <c r="O140">
        <v>0.50955899999999998</v>
      </c>
      <c r="P140">
        <v>0.49792399999999998</v>
      </c>
      <c r="Q140">
        <v>0.41796899999999998</v>
      </c>
      <c r="R140">
        <v>0.41554000000000002</v>
      </c>
      <c r="S140">
        <v>0.378245</v>
      </c>
      <c r="T140">
        <v>0.34789999999999999</v>
      </c>
      <c r="U140">
        <v>0.32248399999999999</v>
      </c>
      <c r="V140">
        <v>0.30087900000000001</v>
      </c>
      <c r="W140">
        <v>0.28284900000000002</v>
      </c>
      <c r="X140">
        <v>0.26623400000000003</v>
      </c>
      <c r="Y140">
        <v>0.168965</v>
      </c>
      <c r="Z140">
        <v>0.123365</v>
      </c>
      <c r="AA140">
        <v>9.6668000000000004E-2</v>
      </c>
      <c r="AB140">
        <v>7.9007999999999995E-2</v>
      </c>
      <c r="AC140">
        <v>6.6525000000000001E-2</v>
      </c>
      <c r="AD140">
        <v>5.7665000000000001E-2</v>
      </c>
      <c r="AE140">
        <v>5.0634999999999999E-2</v>
      </c>
      <c r="AF140">
        <v>4.5151999999999998E-2</v>
      </c>
      <c r="AG140">
        <v>4.0714E-2</v>
      </c>
    </row>
    <row r="141" spans="1:33" x14ac:dyDescent="0.2">
      <c r="A141">
        <v>1.7</v>
      </c>
      <c r="B141">
        <v>0.86037399999999997</v>
      </c>
      <c r="C141">
        <v>0.82156099999999999</v>
      </c>
      <c r="D141">
        <v>0.75956900000000005</v>
      </c>
      <c r="E141">
        <v>0.71551200000000004</v>
      </c>
      <c r="F141">
        <v>0.68124399999999996</v>
      </c>
      <c r="G141">
        <v>0.63360000000000005</v>
      </c>
      <c r="H141">
        <v>0.62766299999999997</v>
      </c>
      <c r="I141">
        <v>0.60549500000000001</v>
      </c>
      <c r="J141">
        <v>0.58630800000000005</v>
      </c>
      <c r="K141">
        <v>0.56826399999999999</v>
      </c>
      <c r="L141">
        <v>0.55247599999999997</v>
      </c>
      <c r="M141">
        <v>0.53720699999999999</v>
      </c>
      <c r="N141">
        <v>0.52379100000000001</v>
      </c>
      <c r="O141">
        <v>0.51133200000000001</v>
      </c>
      <c r="P141">
        <v>0.49891200000000002</v>
      </c>
      <c r="Q141">
        <v>0.41886099999999998</v>
      </c>
      <c r="R141">
        <v>0.417244</v>
      </c>
      <c r="S141">
        <v>0.37994800000000001</v>
      </c>
      <c r="T141">
        <v>0.34957500000000002</v>
      </c>
      <c r="U141">
        <v>0.32417099999999999</v>
      </c>
      <c r="V141">
        <v>0.30218899999999999</v>
      </c>
      <c r="W141">
        <v>0.28356799999999999</v>
      </c>
      <c r="X141">
        <v>0.266988</v>
      </c>
      <c r="Y141">
        <v>0.169546</v>
      </c>
      <c r="Z141">
        <v>0.123807</v>
      </c>
      <c r="AA141">
        <v>9.7057000000000004E-2</v>
      </c>
      <c r="AB141">
        <v>7.9307000000000002E-2</v>
      </c>
      <c r="AC141">
        <v>6.7169999999999994E-2</v>
      </c>
      <c r="AD141">
        <v>5.7825000000000001E-2</v>
      </c>
      <c r="AE141">
        <v>5.0765999999999999E-2</v>
      </c>
      <c r="AF141">
        <v>4.5310000000000003E-2</v>
      </c>
      <c r="AG141">
        <v>4.1051999999999998E-2</v>
      </c>
    </row>
    <row r="142" spans="1:33" x14ac:dyDescent="0.2">
      <c r="A142">
        <v>1.71</v>
      </c>
      <c r="B142">
        <v>0.86061399999999999</v>
      </c>
      <c r="C142">
        <v>0.82086099999999995</v>
      </c>
      <c r="D142">
        <v>0.759884</v>
      </c>
      <c r="E142">
        <v>0.71619699999999997</v>
      </c>
      <c r="F142">
        <v>0.68207700000000004</v>
      </c>
      <c r="G142">
        <v>0.634328</v>
      </c>
      <c r="H142">
        <v>0.62859600000000004</v>
      </c>
      <c r="I142">
        <v>0.60642799999999997</v>
      </c>
      <c r="J142">
        <v>0.58725700000000003</v>
      </c>
      <c r="K142">
        <v>0.56993099999999997</v>
      </c>
      <c r="L142">
        <v>0.55341200000000002</v>
      </c>
      <c r="M142">
        <v>0.53889900000000002</v>
      </c>
      <c r="N142">
        <v>0.52471599999999996</v>
      </c>
      <c r="O142">
        <v>0.51225799999999999</v>
      </c>
      <c r="P142">
        <v>0.49982599999999999</v>
      </c>
      <c r="Q142">
        <v>0.41973700000000003</v>
      </c>
      <c r="R142">
        <v>0.41813</v>
      </c>
      <c r="S142">
        <v>0.38078800000000002</v>
      </c>
      <c r="T142">
        <v>0.35042200000000001</v>
      </c>
      <c r="U142">
        <v>0.32499899999999998</v>
      </c>
      <c r="V142">
        <v>0.30323</v>
      </c>
      <c r="W142">
        <v>0.284358</v>
      </c>
      <c r="X142">
        <v>0.26771200000000001</v>
      </c>
      <c r="Y142">
        <v>0.17083599999999999</v>
      </c>
      <c r="Z142">
        <v>0.124818</v>
      </c>
      <c r="AA142">
        <v>9.7374000000000002E-2</v>
      </c>
      <c r="AB142">
        <v>8.0056000000000002E-2</v>
      </c>
      <c r="AC142">
        <v>6.7375000000000004E-2</v>
      </c>
      <c r="AD142">
        <v>5.8463000000000001E-2</v>
      </c>
      <c r="AE142">
        <v>5.1297000000000002E-2</v>
      </c>
      <c r="AF142">
        <v>4.5796999999999997E-2</v>
      </c>
      <c r="AG142">
        <v>4.1142999999999999E-2</v>
      </c>
    </row>
    <row r="143" spans="1:33" x14ac:dyDescent="0.2">
      <c r="A143">
        <v>1.72</v>
      </c>
      <c r="B143">
        <v>0.86106499999999997</v>
      </c>
      <c r="C143">
        <v>0.82262100000000005</v>
      </c>
      <c r="D143">
        <v>0.76078699999999999</v>
      </c>
      <c r="E143">
        <v>0.71752800000000005</v>
      </c>
      <c r="F143">
        <v>0.68284599999999995</v>
      </c>
      <c r="G143">
        <v>0.63505800000000001</v>
      </c>
      <c r="H143">
        <v>0.62938499999999997</v>
      </c>
      <c r="I143">
        <v>0.60792400000000002</v>
      </c>
      <c r="J143">
        <v>0.58807100000000001</v>
      </c>
      <c r="K143">
        <v>0.57075600000000004</v>
      </c>
      <c r="L143">
        <v>0.55423699999999998</v>
      </c>
      <c r="M143">
        <v>0.53973899999999997</v>
      </c>
      <c r="N143">
        <v>0.52632999999999996</v>
      </c>
      <c r="O143">
        <v>0.51309199999999999</v>
      </c>
      <c r="P143">
        <v>0.50146199999999996</v>
      </c>
      <c r="Q143">
        <v>0.42043399999999997</v>
      </c>
      <c r="R143">
        <v>0.41880200000000001</v>
      </c>
      <c r="S143">
        <v>0.38166299999999997</v>
      </c>
      <c r="T143">
        <v>0.35145399999999999</v>
      </c>
      <c r="U143">
        <v>0.325932</v>
      </c>
      <c r="V143">
        <v>0.30413600000000002</v>
      </c>
      <c r="W143">
        <v>0.28602499999999997</v>
      </c>
      <c r="X143">
        <v>0.26933000000000001</v>
      </c>
      <c r="Y143">
        <v>0.17138</v>
      </c>
      <c r="Z143">
        <v>0.12529000000000001</v>
      </c>
      <c r="AA143">
        <v>9.8277000000000003E-2</v>
      </c>
      <c r="AB143">
        <v>8.0264000000000002E-2</v>
      </c>
      <c r="AC143">
        <v>6.8021999999999999E-2</v>
      </c>
      <c r="AD143">
        <v>5.8588000000000001E-2</v>
      </c>
      <c r="AE143">
        <v>5.1464999999999997E-2</v>
      </c>
      <c r="AF143">
        <v>4.5878000000000002E-2</v>
      </c>
      <c r="AG143">
        <v>4.1632000000000002E-2</v>
      </c>
    </row>
    <row r="144" spans="1:33" x14ac:dyDescent="0.2">
      <c r="A144">
        <v>1.73</v>
      </c>
      <c r="B144">
        <v>0.86158500000000005</v>
      </c>
      <c r="C144">
        <v>0.82218199999999997</v>
      </c>
      <c r="D144">
        <v>0.76097999999999999</v>
      </c>
      <c r="E144">
        <v>0.71793799999999997</v>
      </c>
      <c r="F144">
        <v>0.683369</v>
      </c>
      <c r="G144">
        <v>0.63595100000000004</v>
      </c>
      <c r="H144">
        <v>0.63001799999999997</v>
      </c>
      <c r="I144">
        <v>0.60859300000000005</v>
      </c>
      <c r="J144">
        <v>0.58876099999999998</v>
      </c>
      <c r="K144">
        <v>0.57148699999999997</v>
      </c>
      <c r="L144">
        <v>0.55571999999999999</v>
      </c>
      <c r="M144">
        <v>0.54048799999999997</v>
      </c>
      <c r="N144">
        <v>0.52710800000000002</v>
      </c>
      <c r="O144">
        <v>0.51388299999999998</v>
      </c>
      <c r="P144">
        <v>0.50225299999999995</v>
      </c>
      <c r="Q144">
        <v>0.42230899999999999</v>
      </c>
      <c r="R144">
        <v>0.419881</v>
      </c>
      <c r="S144">
        <v>0.38254300000000002</v>
      </c>
      <c r="T144">
        <v>0.35210599999999997</v>
      </c>
      <c r="U144">
        <v>0.32746199999999998</v>
      </c>
      <c r="V144">
        <v>0.30568099999999998</v>
      </c>
      <c r="W144">
        <v>0.28671400000000002</v>
      </c>
      <c r="X144">
        <v>0.27005899999999999</v>
      </c>
      <c r="Y144">
        <v>0.17195299999999999</v>
      </c>
      <c r="Z144">
        <v>0.12568299999999999</v>
      </c>
      <c r="AA144">
        <v>9.8560999999999996E-2</v>
      </c>
      <c r="AB144">
        <v>8.1074999999999994E-2</v>
      </c>
      <c r="AC144">
        <v>6.8265000000000006E-2</v>
      </c>
      <c r="AD144">
        <v>5.9200999999999997E-2</v>
      </c>
      <c r="AE144">
        <v>5.2006999999999998E-2</v>
      </c>
      <c r="AF144">
        <v>4.6441999999999997E-2</v>
      </c>
      <c r="AG144">
        <v>4.1731999999999998E-2</v>
      </c>
    </row>
    <row r="145" spans="1:33" x14ac:dyDescent="0.2">
      <c r="A145">
        <v>1.74</v>
      </c>
      <c r="B145">
        <v>0.86176699999999995</v>
      </c>
      <c r="C145">
        <v>0.82060500000000003</v>
      </c>
      <c r="D145">
        <v>0.757629</v>
      </c>
      <c r="E145">
        <v>0.714202</v>
      </c>
      <c r="F145">
        <v>0.67972100000000002</v>
      </c>
      <c r="G145">
        <v>0.63712599999999997</v>
      </c>
      <c r="H145">
        <v>0.63115699999999997</v>
      </c>
      <c r="I145">
        <v>0.60912200000000005</v>
      </c>
      <c r="J145">
        <v>0.59004299999999998</v>
      </c>
      <c r="K145">
        <v>0.57208400000000004</v>
      </c>
      <c r="L145">
        <v>0.556365</v>
      </c>
      <c r="M145">
        <v>0.54116699999999995</v>
      </c>
      <c r="N145">
        <v>0.52779299999999996</v>
      </c>
      <c r="O145">
        <v>0.51538099999999998</v>
      </c>
      <c r="P145">
        <v>0.50299400000000005</v>
      </c>
      <c r="Q145">
        <v>0.42313000000000001</v>
      </c>
      <c r="R145">
        <v>0.42153099999999999</v>
      </c>
      <c r="S145">
        <v>0.384185</v>
      </c>
      <c r="T145">
        <v>0.35376600000000002</v>
      </c>
      <c r="U145">
        <v>0.328268</v>
      </c>
      <c r="V145">
        <v>0.30643500000000001</v>
      </c>
      <c r="W145">
        <v>0.28749200000000003</v>
      </c>
      <c r="X145">
        <v>0.27077400000000001</v>
      </c>
      <c r="Y145">
        <v>0.17318500000000001</v>
      </c>
      <c r="Z145">
        <v>0.126751</v>
      </c>
      <c r="AA145">
        <v>9.9511000000000002E-2</v>
      </c>
      <c r="AB145">
        <v>8.1382999999999997E-2</v>
      </c>
      <c r="AC145">
        <v>6.8982000000000002E-2</v>
      </c>
      <c r="AD145">
        <v>5.9426E-2</v>
      </c>
      <c r="AE145">
        <v>5.2145999999999998E-2</v>
      </c>
      <c r="AF145">
        <v>4.6544000000000002E-2</v>
      </c>
      <c r="AG145">
        <v>4.2188999999999997E-2</v>
      </c>
    </row>
    <row r="146" spans="1:33" x14ac:dyDescent="0.2">
      <c r="A146">
        <v>1.75</v>
      </c>
      <c r="B146">
        <v>0.86216800000000005</v>
      </c>
      <c r="C146">
        <v>0.82067599999999996</v>
      </c>
      <c r="D146">
        <v>0.76078299999999999</v>
      </c>
      <c r="E146">
        <v>0.71776399999999996</v>
      </c>
      <c r="F146">
        <v>0.68411999999999995</v>
      </c>
      <c r="G146">
        <v>0.637849</v>
      </c>
      <c r="H146">
        <v>0.63130500000000001</v>
      </c>
      <c r="I146">
        <v>0.60938400000000004</v>
      </c>
      <c r="J146">
        <v>0.59040800000000004</v>
      </c>
      <c r="K146">
        <v>0.57324699999999995</v>
      </c>
      <c r="L146">
        <v>0.55686400000000003</v>
      </c>
      <c r="M146">
        <v>0.54247599999999996</v>
      </c>
      <c r="N146">
        <v>0.52839499999999995</v>
      </c>
      <c r="O146">
        <v>0.51600599999999996</v>
      </c>
      <c r="P146">
        <v>0.50366500000000003</v>
      </c>
      <c r="Q146">
        <v>0.42398599999999997</v>
      </c>
      <c r="R146">
        <v>0.42236200000000002</v>
      </c>
      <c r="S146">
        <v>0.38622699999999999</v>
      </c>
      <c r="T146">
        <v>0.35553400000000002</v>
      </c>
      <c r="U146">
        <v>0.329795</v>
      </c>
      <c r="V146">
        <v>0.30782199999999998</v>
      </c>
      <c r="W146">
        <v>0.28831000000000001</v>
      </c>
      <c r="X146">
        <v>0.272366</v>
      </c>
      <c r="Y146">
        <v>0.17374500000000001</v>
      </c>
      <c r="Z146">
        <v>0.12720899999999999</v>
      </c>
      <c r="AA146">
        <v>9.9809999999999996E-2</v>
      </c>
      <c r="AB146">
        <v>8.2125000000000004E-2</v>
      </c>
      <c r="AC146">
        <v>6.9182999999999995E-2</v>
      </c>
      <c r="AD146">
        <v>6.0016E-2</v>
      </c>
      <c r="AE146">
        <v>5.2734000000000003E-2</v>
      </c>
      <c r="AF146">
        <v>4.7036000000000001E-2</v>
      </c>
      <c r="AG146">
        <v>4.2331000000000001E-2</v>
      </c>
    </row>
    <row r="147" spans="1:33" x14ac:dyDescent="0.2">
      <c r="A147">
        <v>1.76</v>
      </c>
      <c r="B147">
        <v>0.86473</v>
      </c>
      <c r="C147">
        <v>0.82037000000000004</v>
      </c>
      <c r="D147">
        <v>0.76010500000000003</v>
      </c>
      <c r="E147">
        <v>0.71786099999999997</v>
      </c>
      <c r="F147">
        <v>0.68390600000000001</v>
      </c>
      <c r="G147">
        <v>0.63855399999999995</v>
      </c>
      <c r="H147">
        <v>0.63142699999999996</v>
      </c>
      <c r="I147">
        <v>0.610317</v>
      </c>
      <c r="J147">
        <v>0.59075900000000003</v>
      </c>
      <c r="K147">
        <v>0.57369000000000003</v>
      </c>
      <c r="L147">
        <v>0.55737000000000003</v>
      </c>
      <c r="M147">
        <v>0.54303900000000005</v>
      </c>
      <c r="N147">
        <v>0.52977099999999999</v>
      </c>
      <c r="O147">
        <v>0.51665700000000003</v>
      </c>
      <c r="P147">
        <v>0.50511700000000004</v>
      </c>
      <c r="Q147">
        <v>0.424821</v>
      </c>
      <c r="R147">
        <v>0.42321199999999998</v>
      </c>
      <c r="S147">
        <v>0.38588099999999997</v>
      </c>
      <c r="T147">
        <v>0.35541400000000001</v>
      </c>
      <c r="U147">
        <v>0.330235</v>
      </c>
      <c r="V147">
        <v>0.30832900000000002</v>
      </c>
      <c r="W147">
        <v>0.29005500000000001</v>
      </c>
      <c r="X147">
        <v>0.273283</v>
      </c>
      <c r="Y147">
        <v>0.17503099999999999</v>
      </c>
      <c r="Z147">
        <v>0.12820200000000001</v>
      </c>
      <c r="AA147">
        <v>0.10079299999999999</v>
      </c>
      <c r="AB147">
        <v>8.2413E-2</v>
      </c>
      <c r="AC147">
        <v>6.9405999999999995E-2</v>
      </c>
      <c r="AD147">
        <v>6.0247000000000002E-2</v>
      </c>
      <c r="AE147">
        <v>5.2865000000000002E-2</v>
      </c>
      <c r="AF147">
        <v>4.7203000000000002E-2</v>
      </c>
      <c r="AG147">
        <v>4.2791999999999997E-2</v>
      </c>
    </row>
    <row r="148" spans="1:33" x14ac:dyDescent="0.2">
      <c r="A148">
        <v>1.77</v>
      </c>
      <c r="B148">
        <v>0.86319199999999996</v>
      </c>
      <c r="C148">
        <v>0.82379199999999997</v>
      </c>
      <c r="D148">
        <v>0.76236499999999996</v>
      </c>
      <c r="E148">
        <v>0.71958900000000003</v>
      </c>
      <c r="F148">
        <v>0.68536399999999997</v>
      </c>
      <c r="G148">
        <v>0.63925299999999996</v>
      </c>
      <c r="H148">
        <v>0.63263400000000003</v>
      </c>
      <c r="I148">
        <v>0.61144699999999996</v>
      </c>
      <c r="J148">
        <v>0.591831</v>
      </c>
      <c r="K148">
        <v>0.57473099999999999</v>
      </c>
      <c r="L148">
        <v>0.55911699999999998</v>
      </c>
      <c r="M148">
        <v>0.54402200000000001</v>
      </c>
      <c r="N148">
        <v>0.53074399999999999</v>
      </c>
      <c r="O148">
        <v>0.51761500000000005</v>
      </c>
      <c r="P148">
        <v>0.50606399999999996</v>
      </c>
      <c r="Q148">
        <v>0.42647200000000002</v>
      </c>
      <c r="R148">
        <v>0.42488199999999998</v>
      </c>
      <c r="S148">
        <v>0.38636700000000002</v>
      </c>
      <c r="T148">
        <v>0.35614899999999999</v>
      </c>
      <c r="U148">
        <v>0.33081199999999999</v>
      </c>
      <c r="V148">
        <v>0.30962200000000001</v>
      </c>
      <c r="W148">
        <v>0.29061199999999998</v>
      </c>
      <c r="X148">
        <v>0.27382600000000001</v>
      </c>
      <c r="Y148">
        <v>0.17558299999999999</v>
      </c>
      <c r="Z148">
        <v>0.12867100000000001</v>
      </c>
      <c r="AA148">
        <v>0.10101</v>
      </c>
      <c r="AB148">
        <v>8.2681000000000004E-2</v>
      </c>
      <c r="AC148">
        <v>7.0081000000000004E-2</v>
      </c>
      <c r="AD148">
        <v>6.0387000000000003E-2</v>
      </c>
      <c r="AE148">
        <v>5.3386000000000003E-2</v>
      </c>
      <c r="AF148">
        <v>4.7685999999999999E-2</v>
      </c>
      <c r="AG148">
        <v>4.2877999999999999E-2</v>
      </c>
    </row>
    <row r="149" spans="1:33" x14ac:dyDescent="0.2">
      <c r="A149">
        <v>1.78</v>
      </c>
      <c r="B149">
        <v>0.86361699999999997</v>
      </c>
      <c r="C149">
        <v>0.82556099999999999</v>
      </c>
      <c r="D149">
        <v>0.76423700000000006</v>
      </c>
      <c r="E149">
        <v>0.72136599999999995</v>
      </c>
      <c r="F149">
        <v>0.68702700000000005</v>
      </c>
      <c r="G149">
        <v>0.64058300000000001</v>
      </c>
      <c r="H149">
        <v>0.63473800000000002</v>
      </c>
      <c r="I149">
        <v>0.61283299999999996</v>
      </c>
      <c r="J149">
        <v>0.59385900000000003</v>
      </c>
      <c r="K149">
        <v>0.57599500000000003</v>
      </c>
      <c r="L149">
        <v>0.56035500000000005</v>
      </c>
      <c r="M149">
        <v>0.54522000000000004</v>
      </c>
      <c r="N149">
        <v>0.53189699999999995</v>
      </c>
      <c r="O149">
        <v>0.51952799999999999</v>
      </c>
      <c r="P149">
        <v>0.50717999999999996</v>
      </c>
      <c r="Q149">
        <v>0.427313</v>
      </c>
      <c r="R149">
        <v>0.42572300000000002</v>
      </c>
      <c r="S149">
        <v>0.38836100000000001</v>
      </c>
      <c r="T149">
        <v>0.35789500000000002</v>
      </c>
      <c r="U149">
        <v>0.33230799999999999</v>
      </c>
      <c r="V149">
        <v>0.31042700000000001</v>
      </c>
      <c r="W149">
        <v>0.29139300000000001</v>
      </c>
      <c r="X149">
        <v>0.27538099999999999</v>
      </c>
      <c r="Y149">
        <v>0.17616599999999999</v>
      </c>
      <c r="Z149">
        <v>0.12900800000000001</v>
      </c>
      <c r="AA149">
        <v>0.101407</v>
      </c>
      <c r="AB149">
        <v>8.3427000000000001E-2</v>
      </c>
      <c r="AC149">
        <v>7.0286000000000001E-2</v>
      </c>
      <c r="AD149">
        <v>6.0989000000000002E-2</v>
      </c>
      <c r="AE149">
        <v>5.3580000000000003E-2</v>
      </c>
      <c r="AF149">
        <v>4.7802999999999998E-2</v>
      </c>
      <c r="AG149">
        <v>4.3388000000000003E-2</v>
      </c>
    </row>
    <row r="150" spans="1:33" x14ac:dyDescent="0.2">
      <c r="A150">
        <v>1.79</v>
      </c>
      <c r="B150">
        <v>0.86377999999999999</v>
      </c>
      <c r="C150">
        <v>0.82595300000000005</v>
      </c>
      <c r="D150">
        <v>0.76516200000000001</v>
      </c>
      <c r="E150">
        <v>0.722495</v>
      </c>
      <c r="F150">
        <v>0.68883000000000005</v>
      </c>
      <c r="G150">
        <v>0.64127500000000004</v>
      </c>
      <c r="H150">
        <v>0.63603200000000004</v>
      </c>
      <c r="I150">
        <v>0.61414100000000005</v>
      </c>
      <c r="J150">
        <v>0.59515499999999999</v>
      </c>
      <c r="K150">
        <v>0.57728299999999999</v>
      </c>
      <c r="L150">
        <v>0.56161300000000003</v>
      </c>
      <c r="M150">
        <v>0.54721699999999995</v>
      </c>
      <c r="N150">
        <v>0.533138</v>
      </c>
      <c r="O150">
        <v>0.52072799999999997</v>
      </c>
      <c r="P150">
        <v>0.50837699999999997</v>
      </c>
      <c r="Q150">
        <v>0.42815799999999998</v>
      </c>
      <c r="R150">
        <v>0.426533</v>
      </c>
      <c r="S150">
        <v>0.38919300000000001</v>
      </c>
      <c r="T150">
        <v>0.35872300000000001</v>
      </c>
      <c r="U150">
        <v>0.33312000000000003</v>
      </c>
      <c r="V150">
        <v>0.31123499999999998</v>
      </c>
      <c r="W150">
        <v>0.29294500000000001</v>
      </c>
      <c r="X150">
        <v>0.27615699999999999</v>
      </c>
      <c r="Y150">
        <v>0.17738300000000001</v>
      </c>
      <c r="Z150">
        <v>0.13011700000000001</v>
      </c>
      <c r="AA150">
        <v>0.102252</v>
      </c>
      <c r="AB150">
        <v>8.3733000000000002E-2</v>
      </c>
      <c r="AC150">
        <v>7.0995000000000003E-2</v>
      </c>
      <c r="AD150">
        <v>6.1204000000000001E-2</v>
      </c>
      <c r="AE150">
        <v>5.4116999999999998E-2</v>
      </c>
      <c r="AF150">
        <v>4.8348000000000002E-2</v>
      </c>
      <c r="AG150">
        <v>4.3470000000000002E-2</v>
      </c>
    </row>
    <row r="151" spans="1:33" x14ac:dyDescent="0.2">
      <c r="A151">
        <v>1.8</v>
      </c>
      <c r="B151">
        <v>0.86470400000000003</v>
      </c>
      <c r="C151">
        <v>0.82625400000000004</v>
      </c>
      <c r="D151">
        <v>0.76639999999999997</v>
      </c>
      <c r="E151">
        <v>0.72359200000000001</v>
      </c>
      <c r="F151">
        <v>0.69008400000000003</v>
      </c>
      <c r="G151">
        <v>0.64212100000000005</v>
      </c>
      <c r="H151">
        <v>0.63736599999999999</v>
      </c>
      <c r="I151">
        <v>0.61545499999999997</v>
      </c>
      <c r="J151">
        <v>0.59645499999999996</v>
      </c>
      <c r="K151">
        <v>0.57926800000000001</v>
      </c>
      <c r="L151">
        <v>0.56285300000000005</v>
      </c>
      <c r="M151">
        <v>0.54842199999999997</v>
      </c>
      <c r="N151">
        <v>0.53431600000000001</v>
      </c>
      <c r="O151">
        <v>0.52187600000000001</v>
      </c>
      <c r="P151">
        <v>0.51027800000000001</v>
      </c>
      <c r="Q151">
        <v>0.42896899999999999</v>
      </c>
      <c r="R151">
        <v>0.42737900000000001</v>
      </c>
      <c r="S151">
        <v>0.39003300000000002</v>
      </c>
      <c r="T151">
        <v>0.35951899999999998</v>
      </c>
      <c r="U151">
        <v>0.33475300000000002</v>
      </c>
      <c r="V151">
        <v>0.31279299999999999</v>
      </c>
      <c r="W151">
        <v>0.29371199999999997</v>
      </c>
      <c r="X151">
        <v>0.27685300000000002</v>
      </c>
      <c r="Y151">
        <v>0.177951</v>
      </c>
      <c r="Z151">
        <v>0.130525</v>
      </c>
      <c r="AA151">
        <v>0.102633</v>
      </c>
      <c r="AB151">
        <v>8.4471000000000004E-2</v>
      </c>
      <c r="AC151">
        <v>7.1203000000000002E-2</v>
      </c>
      <c r="AD151">
        <v>6.1780000000000002E-2</v>
      </c>
      <c r="AE151">
        <v>5.4254999999999998E-2</v>
      </c>
      <c r="AF151">
        <v>4.8461999999999998E-2</v>
      </c>
      <c r="AG151">
        <v>4.3563999999999999E-2</v>
      </c>
    </row>
    <row r="152" spans="1:33" x14ac:dyDescent="0.2">
      <c r="A152">
        <v>1.81</v>
      </c>
      <c r="B152">
        <v>0.86503300000000005</v>
      </c>
      <c r="C152">
        <v>0.82750299999999999</v>
      </c>
      <c r="D152">
        <v>0.76717100000000005</v>
      </c>
      <c r="E152">
        <v>0.72463200000000005</v>
      </c>
      <c r="F152">
        <v>0.69046300000000005</v>
      </c>
      <c r="G152">
        <v>0.64276200000000006</v>
      </c>
      <c r="H152">
        <v>0.63765700000000003</v>
      </c>
      <c r="I152">
        <v>0.61640600000000001</v>
      </c>
      <c r="J152">
        <v>0.59674099999999997</v>
      </c>
      <c r="K152">
        <v>0.57957700000000001</v>
      </c>
      <c r="L152">
        <v>0.56390899999999999</v>
      </c>
      <c r="M152">
        <v>0.54877200000000004</v>
      </c>
      <c r="N152">
        <v>0.53928299999999996</v>
      </c>
      <c r="O152">
        <v>0.52679900000000002</v>
      </c>
      <c r="P152">
        <v>0.51516200000000001</v>
      </c>
      <c r="Q152">
        <v>0.43061899999999997</v>
      </c>
      <c r="R152">
        <v>0.429037</v>
      </c>
      <c r="S152">
        <v>0.391654</v>
      </c>
      <c r="T152">
        <v>0.361153</v>
      </c>
      <c r="U152">
        <v>0.33554699999999998</v>
      </c>
      <c r="V152">
        <v>0.31097599999999997</v>
      </c>
      <c r="W152">
        <v>0.29196800000000001</v>
      </c>
      <c r="X152">
        <v>0.27838400000000002</v>
      </c>
      <c r="Y152">
        <v>0.178533</v>
      </c>
      <c r="Z152">
        <v>0.13119800000000001</v>
      </c>
      <c r="AA152">
        <v>0.103253</v>
      </c>
      <c r="AB152">
        <v>8.4629999999999997E-2</v>
      </c>
      <c r="AC152">
        <v>7.1777999999999995E-2</v>
      </c>
      <c r="AD152">
        <v>6.1889E-2</v>
      </c>
      <c r="AE152">
        <v>5.4405000000000002E-2</v>
      </c>
      <c r="AF152">
        <v>4.8599000000000003E-2</v>
      </c>
      <c r="AG152">
        <v>4.4063999999999999E-2</v>
      </c>
    </row>
    <row r="153" spans="1:33" x14ac:dyDescent="0.2">
      <c r="A153">
        <v>1.82</v>
      </c>
      <c r="B153">
        <v>0.86466100000000001</v>
      </c>
      <c r="C153">
        <v>0.82683899999999999</v>
      </c>
      <c r="D153">
        <v>0.76604399999999995</v>
      </c>
      <c r="E153">
        <v>0.723549</v>
      </c>
      <c r="F153">
        <v>0.69008899999999995</v>
      </c>
      <c r="G153">
        <v>0.64392899999999997</v>
      </c>
      <c r="H153">
        <v>0.63766900000000004</v>
      </c>
      <c r="I153">
        <v>0.61594099999999996</v>
      </c>
      <c r="J153">
        <v>0.59709299999999998</v>
      </c>
      <c r="K153">
        <v>0.579349</v>
      </c>
      <c r="L153">
        <v>0.563801</v>
      </c>
      <c r="M153">
        <v>0.54875300000000005</v>
      </c>
      <c r="N153">
        <v>0.53550200000000003</v>
      </c>
      <c r="O153">
        <v>0.52318500000000001</v>
      </c>
      <c r="P153">
        <v>0.51089200000000001</v>
      </c>
      <c r="Q153">
        <v>0.431423</v>
      </c>
      <c r="R153">
        <v>0.42980699999999999</v>
      </c>
      <c r="S153">
        <v>0.392461</v>
      </c>
      <c r="T153">
        <v>0.36195699999999997</v>
      </c>
      <c r="U153">
        <v>0.33627800000000002</v>
      </c>
      <c r="V153">
        <v>0.31606800000000002</v>
      </c>
      <c r="W153">
        <v>0.29683900000000002</v>
      </c>
      <c r="X153">
        <v>0.27913100000000002</v>
      </c>
      <c r="Y153">
        <v>0.17974100000000001</v>
      </c>
      <c r="Z153">
        <v>0.131941</v>
      </c>
      <c r="AA153">
        <v>0.103821</v>
      </c>
      <c r="AB153">
        <v>8.5494000000000001E-2</v>
      </c>
      <c r="AC153">
        <v>7.2105000000000002E-2</v>
      </c>
      <c r="AD153">
        <v>6.2583E-2</v>
      </c>
      <c r="AE153">
        <v>5.4976999999999998E-2</v>
      </c>
      <c r="AF153">
        <v>4.9118000000000002E-2</v>
      </c>
      <c r="AG153">
        <v>4.4165000000000003E-2</v>
      </c>
    </row>
    <row r="154" spans="1:33" x14ac:dyDescent="0.2">
      <c r="A154">
        <v>1.83</v>
      </c>
      <c r="B154">
        <v>0.865124</v>
      </c>
      <c r="C154">
        <v>0.82770900000000003</v>
      </c>
      <c r="D154">
        <v>0.767536</v>
      </c>
      <c r="E154">
        <v>0.70400200000000002</v>
      </c>
      <c r="F154">
        <v>0.69120700000000002</v>
      </c>
      <c r="G154">
        <v>0.64586900000000003</v>
      </c>
      <c r="H154">
        <v>0.63872600000000002</v>
      </c>
      <c r="I154">
        <v>0.61694800000000005</v>
      </c>
      <c r="J154">
        <v>0.59806899999999996</v>
      </c>
      <c r="K154">
        <v>0.58029600000000003</v>
      </c>
      <c r="L154">
        <v>0.564697</v>
      </c>
      <c r="M154">
        <v>0.55037000000000003</v>
      </c>
      <c r="N154">
        <v>0.53635900000000003</v>
      </c>
      <c r="O154">
        <v>0.52400500000000005</v>
      </c>
      <c r="P154">
        <v>0.51171999999999995</v>
      </c>
      <c r="Q154">
        <v>0.43223899999999998</v>
      </c>
      <c r="R154">
        <v>0.43063299999999999</v>
      </c>
      <c r="S154">
        <v>0.393285</v>
      </c>
      <c r="T154">
        <v>0.36273899999999998</v>
      </c>
      <c r="U154">
        <v>0.33710499999999999</v>
      </c>
      <c r="V154">
        <v>0.31590499999999999</v>
      </c>
      <c r="W154">
        <v>0.296761</v>
      </c>
      <c r="X154">
        <v>0.27987800000000002</v>
      </c>
      <c r="Y154">
        <v>0.18029999999999999</v>
      </c>
      <c r="Z154">
        <v>0.132438</v>
      </c>
      <c r="AA154">
        <v>0.104701</v>
      </c>
      <c r="AB154">
        <v>8.5822999999999997E-2</v>
      </c>
      <c r="AC154">
        <v>7.2775000000000006E-2</v>
      </c>
      <c r="AD154">
        <v>6.2380999999999999E-2</v>
      </c>
      <c r="AE154">
        <v>5.5171999999999999E-2</v>
      </c>
      <c r="AF154">
        <v>4.9237000000000003E-2</v>
      </c>
      <c r="AG154">
        <v>4.4631999999999998E-2</v>
      </c>
    </row>
    <row r="155" spans="1:33" x14ac:dyDescent="0.2">
      <c r="A155">
        <v>1.84</v>
      </c>
      <c r="B155">
        <v>0.865421</v>
      </c>
      <c r="C155">
        <v>0.82501599999999997</v>
      </c>
      <c r="D155">
        <v>0.76542600000000005</v>
      </c>
      <c r="E155">
        <v>0.72307299999999997</v>
      </c>
      <c r="F155">
        <v>0.69003499999999995</v>
      </c>
      <c r="G155">
        <v>0.64526300000000003</v>
      </c>
      <c r="H155">
        <v>0.63816600000000001</v>
      </c>
      <c r="I155">
        <v>0.61727200000000004</v>
      </c>
      <c r="J155">
        <v>0.59792199999999995</v>
      </c>
      <c r="K155">
        <v>0.58100099999999999</v>
      </c>
      <c r="L155">
        <v>0.56482900000000003</v>
      </c>
      <c r="M155">
        <v>0.55060200000000004</v>
      </c>
      <c r="N155">
        <v>0.53669199999999995</v>
      </c>
      <c r="O155">
        <v>0.52442200000000005</v>
      </c>
      <c r="P155">
        <v>0.51294499999999998</v>
      </c>
      <c r="Q155">
        <v>0.43231599999999998</v>
      </c>
      <c r="R155">
        <v>0.43074099999999999</v>
      </c>
      <c r="S155">
        <v>0.39370699999999997</v>
      </c>
      <c r="T155">
        <v>0.36343900000000001</v>
      </c>
      <c r="U155">
        <v>0.33798499999999998</v>
      </c>
      <c r="V155">
        <v>0.31664700000000001</v>
      </c>
      <c r="W155">
        <v>0.29749199999999998</v>
      </c>
      <c r="X155">
        <v>0.28136</v>
      </c>
      <c r="Y155">
        <v>0.18085100000000001</v>
      </c>
      <c r="Z155">
        <v>0.13346</v>
      </c>
      <c r="AA155">
        <v>0.105074</v>
      </c>
      <c r="AB155">
        <v>8.6574999999999999E-2</v>
      </c>
      <c r="AC155">
        <v>7.3038000000000006E-2</v>
      </c>
      <c r="AD155">
        <v>6.3412999999999997E-2</v>
      </c>
      <c r="AE155">
        <v>5.5718999999999998E-2</v>
      </c>
      <c r="AF155">
        <v>4.9789E-2</v>
      </c>
      <c r="AG155">
        <v>4.4777999999999998E-2</v>
      </c>
    </row>
    <row r="156" spans="1:33" x14ac:dyDescent="0.2">
      <c r="A156">
        <v>1.85</v>
      </c>
      <c r="B156">
        <v>0.86615399999999998</v>
      </c>
      <c r="C156">
        <v>0.82822899999999999</v>
      </c>
      <c r="D156">
        <v>0.76848499999999997</v>
      </c>
      <c r="E156">
        <v>0.72587999999999997</v>
      </c>
      <c r="F156">
        <v>0.69261499999999998</v>
      </c>
      <c r="G156">
        <v>0.64592400000000005</v>
      </c>
      <c r="H156">
        <v>0.64039999999999997</v>
      </c>
      <c r="I156">
        <v>0.61937200000000003</v>
      </c>
      <c r="J156">
        <v>0.59989800000000004</v>
      </c>
      <c r="K156">
        <v>0.58288600000000002</v>
      </c>
      <c r="L156">
        <v>0.566631</v>
      </c>
      <c r="M156">
        <v>0.55232099999999995</v>
      </c>
      <c r="N156">
        <v>0.53908400000000001</v>
      </c>
      <c r="O156">
        <v>0.52600899999999995</v>
      </c>
      <c r="P156">
        <v>0.51447299999999996</v>
      </c>
      <c r="Q156">
        <v>0.434641</v>
      </c>
      <c r="R156">
        <v>0.43306600000000001</v>
      </c>
      <c r="S156">
        <v>0.39569599999999999</v>
      </c>
      <c r="T156">
        <v>0.36516199999999999</v>
      </c>
      <c r="U156">
        <v>0.339447</v>
      </c>
      <c r="V156">
        <v>0.31743700000000002</v>
      </c>
      <c r="W156">
        <v>0.29902400000000001</v>
      </c>
      <c r="X156">
        <v>0.28216799999999997</v>
      </c>
      <c r="Y156">
        <v>0.182115</v>
      </c>
      <c r="Z156">
        <v>0.13389599999999999</v>
      </c>
      <c r="AA156">
        <v>0.10538</v>
      </c>
      <c r="AB156">
        <v>8.6868000000000001E-2</v>
      </c>
      <c r="AC156">
        <v>7.3691000000000006E-2</v>
      </c>
      <c r="AD156">
        <v>6.3579999999999998E-2</v>
      </c>
      <c r="AE156">
        <v>5.5856000000000003E-2</v>
      </c>
      <c r="AF156">
        <v>4.9903000000000003E-2</v>
      </c>
      <c r="AG156">
        <v>4.5242999999999998E-2</v>
      </c>
    </row>
    <row r="157" spans="1:33" x14ac:dyDescent="0.2">
      <c r="A157">
        <v>1.86</v>
      </c>
      <c r="B157">
        <v>0.86663999999999997</v>
      </c>
      <c r="C157">
        <v>0.83013199999999998</v>
      </c>
      <c r="D157">
        <v>0.77052699999999996</v>
      </c>
      <c r="E157">
        <v>0.72841400000000001</v>
      </c>
      <c r="F157">
        <v>0.69454199999999999</v>
      </c>
      <c r="G157">
        <v>0.64659199999999994</v>
      </c>
      <c r="H157">
        <v>0.6421</v>
      </c>
      <c r="I157">
        <v>0.62097999999999998</v>
      </c>
      <c r="J157">
        <v>0.60140499999999997</v>
      </c>
      <c r="K157">
        <v>0.58430000000000004</v>
      </c>
      <c r="L157">
        <v>0.56869999999999998</v>
      </c>
      <c r="M157">
        <v>0.55360799999999999</v>
      </c>
      <c r="N157">
        <v>0.54030800000000001</v>
      </c>
      <c r="O157">
        <v>0.52719000000000005</v>
      </c>
      <c r="P157">
        <v>0.51561999999999997</v>
      </c>
      <c r="Q157">
        <v>0.43544300000000002</v>
      </c>
      <c r="R157">
        <v>0.43384499999999998</v>
      </c>
      <c r="S157">
        <v>0.39649600000000002</v>
      </c>
      <c r="T157">
        <v>0.365954</v>
      </c>
      <c r="U157">
        <v>0.34024300000000002</v>
      </c>
      <c r="V157">
        <v>0.319023</v>
      </c>
      <c r="W157">
        <v>0.29978100000000002</v>
      </c>
      <c r="X157">
        <v>0.28284599999999999</v>
      </c>
      <c r="Y157">
        <v>0.182672</v>
      </c>
      <c r="Z157">
        <v>0.13496</v>
      </c>
      <c r="AA157">
        <v>0.106296</v>
      </c>
      <c r="AB157">
        <v>8.7111999999999995E-2</v>
      </c>
      <c r="AC157">
        <v>7.3949000000000001E-2</v>
      </c>
      <c r="AD157">
        <v>6.3799999999999996E-2</v>
      </c>
      <c r="AE157">
        <v>5.6454999999999998E-2</v>
      </c>
      <c r="AF157">
        <v>5.0407E-2</v>
      </c>
      <c r="AG157">
        <v>4.5339999999999998E-2</v>
      </c>
    </row>
    <row r="158" spans="1:33" x14ac:dyDescent="0.2">
      <c r="A158">
        <v>1.87</v>
      </c>
      <c r="B158">
        <v>0.86634800000000001</v>
      </c>
      <c r="C158">
        <v>0.82888099999999998</v>
      </c>
      <c r="D158">
        <v>0.76917599999999997</v>
      </c>
      <c r="E158">
        <v>0.72667000000000004</v>
      </c>
      <c r="F158">
        <v>0.69352599999999998</v>
      </c>
      <c r="G158">
        <v>0.64785499999999996</v>
      </c>
      <c r="H158">
        <v>0.64154199999999995</v>
      </c>
      <c r="I158">
        <v>0.61995299999999998</v>
      </c>
      <c r="J158">
        <v>0.60123599999999999</v>
      </c>
      <c r="K158">
        <v>0.58360100000000004</v>
      </c>
      <c r="L158">
        <v>0.56811999999999996</v>
      </c>
      <c r="M158">
        <v>0.553894</v>
      </c>
      <c r="N158">
        <v>0.539968</v>
      </c>
      <c r="O158">
        <v>0.52769100000000002</v>
      </c>
      <c r="P158">
        <v>0.51546400000000003</v>
      </c>
      <c r="Q158">
        <v>0.43621799999999999</v>
      </c>
      <c r="R158">
        <v>0.43464399999999997</v>
      </c>
      <c r="S158">
        <v>0.39729300000000001</v>
      </c>
      <c r="T158">
        <v>0.36670999999999998</v>
      </c>
      <c r="U158">
        <v>0.34178999999999998</v>
      </c>
      <c r="V158">
        <v>0.31972600000000001</v>
      </c>
      <c r="W158">
        <v>0.300512</v>
      </c>
      <c r="X158">
        <v>0.28351300000000001</v>
      </c>
      <c r="Y158">
        <v>0.183888</v>
      </c>
      <c r="Z158">
        <v>0.13537199999999999</v>
      </c>
      <c r="AA158">
        <v>0.106559</v>
      </c>
      <c r="AB158">
        <v>8.7840000000000001E-2</v>
      </c>
      <c r="AC158">
        <v>7.4134000000000005E-2</v>
      </c>
      <c r="AD158">
        <v>6.4389000000000002E-2</v>
      </c>
      <c r="AE158">
        <v>5.6585000000000003E-2</v>
      </c>
      <c r="AF158">
        <v>5.0567000000000001E-2</v>
      </c>
      <c r="AG158">
        <v>4.5852999999999998E-2</v>
      </c>
    </row>
    <row r="159" spans="1:33" x14ac:dyDescent="0.2">
      <c r="A159">
        <v>1.88</v>
      </c>
      <c r="B159">
        <v>0.86718300000000004</v>
      </c>
      <c r="C159">
        <v>0.82607900000000001</v>
      </c>
      <c r="D159">
        <v>0.75726899999999997</v>
      </c>
      <c r="E159">
        <v>0.71721500000000005</v>
      </c>
      <c r="F159">
        <v>0.685137</v>
      </c>
      <c r="G159">
        <v>0.64851899999999996</v>
      </c>
      <c r="H159">
        <v>0.64151499999999995</v>
      </c>
      <c r="I159">
        <v>0.620695</v>
      </c>
      <c r="J159">
        <v>0.60140300000000002</v>
      </c>
      <c r="K159">
        <v>0.58454499999999998</v>
      </c>
      <c r="L159">
        <v>0.56843200000000005</v>
      </c>
      <c r="M159">
        <v>0.55423999999999995</v>
      </c>
      <c r="N159">
        <v>0.54037000000000002</v>
      </c>
      <c r="O159">
        <v>0.52813500000000002</v>
      </c>
      <c r="P159">
        <v>0.51668400000000003</v>
      </c>
      <c r="Q159">
        <v>0.43781399999999998</v>
      </c>
      <c r="R159">
        <v>0.436247</v>
      </c>
      <c r="S159">
        <v>0.39887899999999998</v>
      </c>
      <c r="T159">
        <v>0.36831799999999998</v>
      </c>
      <c r="U159">
        <v>0.342557</v>
      </c>
      <c r="V159">
        <v>0.32049499999999997</v>
      </c>
      <c r="W159">
        <v>0.30122100000000002</v>
      </c>
      <c r="X159">
        <v>0.28503499999999998</v>
      </c>
      <c r="Y159">
        <v>0.18651499999999999</v>
      </c>
      <c r="Z159">
        <v>0.13580800000000001</v>
      </c>
      <c r="AA159">
        <v>0.10752100000000001</v>
      </c>
      <c r="AB159">
        <v>8.8174000000000002E-2</v>
      </c>
      <c r="AC159">
        <v>7.4820999999999999E-2</v>
      </c>
      <c r="AD159">
        <v>6.4564999999999997E-2</v>
      </c>
      <c r="AE159">
        <v>5.7179000000000001E-2</v>
      </c>
      <c r="AF159">
        <v>5.1076000000000003E-2</v>
      </c>
      <c r="AG159">
        <v>4.5953000000000001E-2</v>
      </c>
    </row>
    <row r="160" spans="1:33" x14ac:dyDescent="0.2">
      <c r="A160">
        <v>1.89</v>
      </c>
      <c r="B160">
        <v>0.86733000000000005</v>
      </c>
      <c r="C160">
        <v>0.82864599999999999</v>
      </c>
      <c r="D160">
        <v>0.76976699999999998</v>
      </c>
      <c r="E160">
        <v>0.72774000000000005</v>
      </c>
      <c r="F160">
        <v>0.69486899999999996</v>
      </c>
      <c r="G160">
        <v>0.64914000000000005</v>
      </c>
      <c r="H160">
        <v>0.64316399999999996</v>
      </c>
      <c r="I160">
        <v>0.62231099999999995</v>
      </c>
      <c r="J160">
        <v>0.60298099999999999</v>
      </c>
      <c r="K160">
        <v>0.58608700000000002</v>
      </c>
      <c r="L160">
        <v>0.56993499999999997</v>
      </c>
      <c r="M160">
        <v>0.55570699999999995</v>
      </c>
      <c r="N160">
        <v>0.542547</v>
      </c>
      <c r="O160">
        <v>0.52953099999999997</v>
      </c>
      <c r="P160">
        <v>0.51805400000000001</v>
      </c>
      <c r="Q160">
        <v>0.43860199999999999</v>
      </c>
      <c r="R160">
        <v>0.43703599999999998</v>
      </c>
      <c r="S160">
        <v>0.39966600000000002</v>
      </c>
      <c r="T160">
        <v>0.36909799999999998</v>
      </c>
      <c r="U160">
        <v>0.34334500000000001</v>
      </c>
      <c r="V160">
        <v>0.32126300000000002</v>
      </c>
      <c r="W160">
        <v>0.30278300000000002</v>
      </c>
      <c r="X160">
        <v>0.28577599999999997</v>
      </c>
      <c r="Y160">
        <v>0.185026</v>
      </c>
      <c r="Z160">
        <v>0.13682900000000001</v>
      </c>
      <c r="AA160">
        <v>0.107835</v>
      </c>
      <c r="AB160">
        <v>8.8916999999999996E-2</v>
      </c>
      <c r="AC160">
        <v>7.5079999999999994E-2</v>
      </c>
      <c r="AD160">
        <v>6.5211000000000005E-2</v>
      </c>
      <c r="AE160">
        <v>5.7320000000000003E-2</v>
      </c>
      <c r="AF160">
        <v>5.1243999999999998E-2</v>
      </c>
      <c r="AG160">
        <v>4.6100000000000002E-2</v>
      </c>
    </row>
    <row r="161" spans="1:33" x14ac:dyDescent="0.2">
      <c r="A161">
        <v>1.9</v>
      </c>
      <c r="B161">
        <v>0.86780500000000005</v>
      </c>
      <c r="C161">
        <v>0.83162899999999995</v>
      </c>
      <c r="D161">
        <v>0.77283199999999996</v>
      </c>
      <c r="E161">
        <v>0.73056299999999996</v>
      </c>
      <c r="F161">
        <v>0.69742099999999996</v>
      </c>
      <c r="G161">
        <v>0.64963099999999996</v>
      </c>
      <c r="H161">
        <v>0.64526700000000003</v>
      </c>
      <c r="I161">
        <v>0.62425200000000003</v>
      </c>
      <c r="J161">
        <v>0.60477400000000003</v>
      </c>
      <c r="K161">
        <v>0.58774899999999997</v>
      </c>
      <c r="L161">
        <v>0.57221100000000003</v>
      </c>
      <c r="M161">
        <v>0.55718100000000004</v>
      </c>
      <c r="N161">
        <v>0.54393199999999997</v>
      </c>
      <c r="O161">
        <v>0.53086199999999995</v>
      </c>
      <c r="P161">
        <v>0.51932999999999996</v>
      </c>
      <c r="Q161">
        <v>0.43757299999999999</v>
      </c>
      <c r="R161">
        <v>0.43598300000000001</v>
      </c>
      <c r="S161">
        <v>0.39901999999999999</v>
      </c>
      <c r="T161">
        <v>0.36871799999999999</v>
      </c>
      <c r="U161">
        <v>0.34402300000000002</v>
      </c>
      <c r="V161">
        <v>0.32277899999999998</v>
      </c>
      <c r="W161">
        <v>0.30350300000000002</v>
      </c>
      <c r="X161">
        <v>0.28643999999999997</v>
      </c>
      <c r="Y161">
        <v>0.18625800000000001</v>
      </c>
      <c r="Z161">
        <v>0.13727400000000001</v>
      </c>
      <c r="AA161">
        <v>0.10818899999999999</v>
      </c>
      <c r="AB161">
        <v>8.9222999999999997E-2</v>
      </c>
      <c r="AC161">
        <v>7.5744000000000006E-2</v>
      </c>
      <c r="AD161">
        <v>6.5389000000000003E-2</v>
      </c>
      <c r="AE161">
        <v>5.7876999999999998E-2</v>
      </c>
      <c r="AF161">
        <v>5.1352000000000002E-2</v>
      </c>
      <c r="AG161">
        <v>4.6573999999999997E-2</v>
      </c>
    </row>
    <row r="162" spans="1:33" x14ac:dyDescent="0.2">
      <c r="A162">
        <v>1.91</v>
      </c>
      <c r="B162">
        <v>0.86669200000000002</v>
      </c>
      <c r="C162">
        <v>0.83217300000000005</v>
      </c>
      <c r="D162">
        <v>0.77253099999999997</v>
      </c>
      <c r="E162">
        <v>0.73058299999999998</v>
      </c>
      <c r="F162">
        <v>0.696882</v>
      </c>
      <c r="G162">
        <v>0.65102800000000005</v>
      </c>
      <c r="H162">
        <v>0.64540799999999998</v>
      </c>
      <c r="I162">
        <v>0.623803</v>
      </c>
      <c r="J162">
        <v>0.605074</v>
      </c>
      <c r="K162">
        <v>0.58743000000000001</v>
      </c>
      <c r="L162">
        <v>0.57194199999999995</v>
      </c>
      <c r="M162">
        <v>0.55771199999999999</v>
      </c>
      <c r="N162">
        <v>0.54379200000000005</v>
      </c>
      <c r="O162">
        <v>0.53151499999999996</v>
      </c>
      <c r="P162">
        <v>0.51929400000000003</v>
      </c>
      <c r="Q162">
        <v>0.44015300000000002</v>
      </c>
      <c r="R162">
        <v>0.438587</v>
      </c>
      <c r="S162">
        <v>0.40118599999999999</v>
      </c>
      <c r="T162">
        <v>0.37140000000000001</v>
      </c>
      <c r="U162">
        <v>0.345665</v>
      </c>
      <c r="V162">
        <v>0.32352199999999998</v>
      </c>
      <c r="W162">
        <v>0.30419400000000002</v>
      </c>
      <c r="X162">
        <v>0.28795999999999999</v>
      </c>
      <c r="Y162">
        <v>0.18679200000000001</v>
      </c>
      <c r="Z162">
        <v>0.138268</v>
      </c>
      <c r="AA162">
        <v>0.109057</v>
      </c>
      <c r="AB162">
        <v>8.9466000000000004E-2</v>
      </c>
      <c r="AC162">
        <v>7.5980000000000006E-2</v>
      </c>
      <c r="AD162">
        <v>6.6025E-2</v>
      </c>
      <c r="AE162">
        <v>5.8058999999999999E-2</v>
      </c>
      <c r="AF162">
        <v>5.1853000000000003E-2</v>
      </c>
      <c r="AG162">
        <v>4.6665999999999999E-2</v>
      </c>
    </row>
    <row r="163" spans="1:33" x14ac:dyDescent="0.2">
      <c r="A163">
        <v>1.92</v>
      </c>
      <c r="B163">
        <v>0.86938300000000002</v>
      </c>
      <c r="C163">
        <v>0.830179</v>
      </c>
      <c r="D163">
        <v>0.77110599999999996</v>
      </c>
      <c r="E163">
        <v>0.72907999999999995</v>
      </c>
      <c r="F163">
        <v>0.69630300000000001</v>
      </c>
      <c r="G163">
        <v>0.65181</v>
      </c>
      <c r="H163">
        <v>0.64485999999999999</v>
      </c>
      <c r="I163">
        <v>0.62347600000000003</v>
      </c>
      <c r="J163">
        <v>0.60492699999999999</v>
      </c>
      <c r="K163">
        <v>0.58812900000000001</v>
      </c>
      <c r="L163">
        <v>0.57207699999999995</v>
      </c>
      <c r="M163">
        <v>0.55793499999999996</v>
      </c>
      <c r="N163">
        <v>0.54412000000000005</v>
      </c>
      <c r="O163">
        <v>0.53191200000000005</v>
      </c>
      <c r="P163">
        <v>0.52049800000000002</v>
      </c>
      <c r="Q163">
        <v>0.43956600000000001</v>
      </c>
      <c r="R163">
        <v>0.43798399999999998</v>
      </c>
      <c r="S163">
        <v>0.40095900000000001</v>
      </c>
      <c r="T163">
        <v>0.37064900000000001</v>
      </c>
      <c r="U163">
        <v>0.345084</v>
      </c>
      <c r="V163">
        <v>0.32314199999999998</v>
      </c>
      <c r="W163">
        <v>0.30474899999999999</v>
      </c>
      <c r="X163">
        <v>0.28777200000000003</v>
      </c>
      <c r="Y163">
        <v>0.187027</v>
      </c>
      <c r="Z163">
        <v>0.13860900000000001</v>
      </c>
      <c r="AA163">
        <v>0.109364</v>
      </c>
      <c r="AB163">
        <v>9.0286000000000005E-2</v>
      </c>
      <c r="AC163">
        <v>7.6664999999999997E-2</v>
      </c>
      <c r="AD163">
        <v>6.6198999999999994E-2</v>
      </c>
      <c r="AE163">
        <v>5.8201999999999997E-2</v>
      </c>
      <c r="AF163">
        <v>5.2023E-2</v>
      </c>
      <c r="AG163">
        <v>4.7190000000000003E-2</v>
      </c>
    </row>
    <row r="164" spans="1:33" x14ac:dyDescent="0.2">
      <c r="A164">
        <v>1.93</v>
      </c>
      <c r="B164">
        <v>0.86879099999999998</v>
      </c>
      <c r="C164">
        <v>0.83017399999999997</v>
      </c>
      <c r="D164">
        <v>0.77318200000000004</v>
      </c>
      <c r="E164">
        <v>0.73186399999999996</v>
      </c>
      <c r="F164">
        <v>0.699268</v>
      </c>
      <c r="G164">
        <v>0.652555</v>
      </c>
      <c r="H164">
        <v>0.64771199999999995</v>
      </c>
      <c r="I164">
        <v>0.62621099999999996</v>
      </c>
      <c r="J164">
        <v>0.607514</v>
      </c>
      <c r="K164">
        <v>0.59059099999999998</v>
      </c>
      <c r="L164">
        <v>0.57441600000000004</v>
      </c>
      <c r="M164">
        <v>0.56015300000000001</v>
      </c>
      <c r="N164">
        <v>0.54696299999999998</v>
      </c>
      <c r="O164">
        <v>0.53391999999999995</v>
      </c>
      <c r="P164">
        <v>0.52241499999999996</v>
      </c>
      <c r="Q164">
        <v>0.44254399999999999</v>
      </c>
      <c r="R164">
        <v>0.44096400000000002</v>
      </c>
      <c r="S164">
        <v>0.40360000000000001</v>
      </c>
      <c r="T164">
        <v>0.37295699999999998</v>
      </c>
      <c r="U164">
        <v>0.34718599999999999</v>
      </c>
      <c r="V164">
        <v>0.32580500000000001</v>
      </c>
      <c r="W164">
        <v>0.30646899999999999</v>
      </c>
      <c r="X164">
        <v>0.28934399999999999</v>
      </c>
      <c r="Y164">
        <v>0.188557</v>
      </c>
      <c r="Z164">
        <v>0.139103</v>
      </c>
      <c r="AA164">
        <v>0.110294</v>
      </c>
      <c r="AB164">
        <v>9.0520000000000003E-2</v>
      </c>
      <c r="AC164">
        <v>7.6923000000000005E-2</v>
      </c>
      <c r="AD164">
        <v>6.6804000000000002E-2</v>
      </c>
      <c r="AE164">
        <v>5.8805999999999997E-2</v>
      </c>
      <c r="AF164">
        <v>5.2532000000000002E-2</v>
      </c>
      <c r="AG164">
        <v>4.7287000000000003E-2</v>
      </c>
    </row>
    <row r="165" spans="1:33" x14ac:dyDescent="0.2">
      <c r="A165">
        <v>1.94</v>
      </c>
      <c r="B165">
        <v>0.86908399999999997</v>
      </c>
      <c r="C165">
        <v>0.83064000000000004</v>
      </c>
      <c r="D165">
        <v>0.77218500000000001</v>
      </c>
      <c r="E165">
        <v>0.73109999999999997</v>
      </c>
      <c r="F165">
        <v>0.69799900000000004</v>
      </c>
      <c r="G165">
        <v>0.65290999999999999</v>
      </c>
      <c r="H165">
        <v>0.64662399999999998</v>
      </c>
      <c r="I165">
        <v>0.625888</v>
      </c>
      <c r="J165">
        <v>0.60732600000000003</v>
      </c>
      <c r="K165">
        <v>0.58983600000000003</v>
      </c>
      <c r="L165">
        <v>0.57447400000000004</v>
      </c>
      <c r="M165">
        <v>0.55960900000000002</v>
      </c>
      <c r="N165">
        <v>0.54649000000000003</v>
      </c>
      <c r="O165">
        <v>0.53427800000000003</v>
      </c>
      <c r="P165">
        <v>0.52211700000000005</v>
      </c>
      <c r="Q165">
        <v>0.44325700000000001</v>
      </c>
      <c r="R165">
        <v>0.44168499999999999</v>
      </c>
      <c r="S165">
        <v>0.40434500000000001</v>
      </c>
      <c r="T165">
        <v>0.37370900000000001</v>
      </c>
      <c r="U165">
        <v>0.34873399999999999</v>
      </c>
      <c r="V165">
        <v>0.32653599999999999</v>
      </c>
      <c r="W165">
        <v>0.30779899999999999</v>
      </c>
      <c r="X165">
        <v>0.29133199999999998</v>
      </c>
      <c r="Y165">
        <v>0.18909899999999999</v>
      </c>
      <c r="Z165">
        <v>0.14017199999999999</v>
      </c>
      <c r="AA165">
        <v>0.11064599999999999</v>
      </c>
      <c r="AB165">
        <v>9.1335E-2</v>
      </c>
      <c r="AC165">
        <v>7.7127000000000001E-2</v>
      </c>
      <c r="AD165">
        <v>6.7029000000000005E-2</v>
      </c>
      <c r="AE165">
        <v>5.8939999999999999E-2</v>
      </c>
      <c r="AF165">
        <v>5.2650000000000002E-2</v>
      </c>
      <c r="AG165">
        <v>4.7750000000000001E-2</v>
      </c>
    </row>
    <row r="166" spans="1:33" x14ac:dyDescent="0.2">
      <c r="A166">
        <v>1.95</v>
      </c>
      <c r="B166">
        <v>0.86961200000000005</v>
      </c>
      <c r="C166">
        <v>0.83111999999999997</v>
      </c>
      <c r="D166">
        <v>0.77212499999999995</v>
      </c>
      <c r="E166">
        <v>0.73087299999999999</v>
      </c>
      <c r="F166">
        <v>0.69777299999999998</v>
      </c>
      <c r="G166">
        <v>0.65412899999999996</v>
      </c>
      <c r="H166">
        <v>0.6472</v>
      </c>
      <c r="I166">
        <v>0.62593299999999996</v>
      </c>
      <c r="J166">
        <v>0.60747700000000004</v>
      </c>
      <c r="K166">
        <v>0.59006400000000003</v>
      </c>
      <c r="L166">
        <v>0.57477100000000003</v>
      </c>
      <c r="M166">
        <v>0.560693</v>
      </c>
      <c r="N166">
        <v>0.54691500000000004</v>
      </c>
      <c r="O166">
        <v>0.53474699999999997</v>
      </c>
      <c r="P166">
        <v>0.52262600000000003</v>
      </c>
      <c r="Q166">
        <v>0.442249</v>
      </c>
      <c r="R166">
        <v>0.44148399999999999</v>
      </c>
      <c r="S166">
        <v>0.40450900000000001</v>
      </c>
      <c r="T166">
        <v>0.37418699999999999</v>
      </c>
      <c r="U166">
        <v>0.34858099999999997</v>
      </c>
      <c r="V166">
        <v>0.32658599999999999</v>
      </c>
      <c r="W166">
        <v>0.30811699999999997</v>
      </c>
      <c r="X166">
        <v>0.291101</v>
      </c>
      <c r="Y166">
        <v>0.189554</v>
      </c>
      <c r="Z166">
        <v>0.14061599999999999</v>
      </c>
      <c r="AA166">
        <v>0.111509</v>
      </c>
      <c r="AB166">
        <v>9.1606000000000007E-2</v>
      </c>
      <c r="AC166">
        <v>7.7372999999999997E-2</v>
      </c>
      <c r="AD166">
        <v>6.7197000000000007E-2</v>
      </c>
      <c r="AE166">
        <v>5.9504000000000001E-2</v>
      </c>
      <c r="AF166">
        <v>5.3218000000000001E-2</v>
      </c>
      <c r="AG166">
        <v>4.7903000000000001E-2</v>
      </c>
    </row>
    <row r="167" spans="1:33" x14ac:dyDescent="0.2">
      <c r="A167">
        <v>1.96</v>
      </c>
      <c r="B167">
        <v>0.868977</v>
      </c>
      <c r="C167">
        <v>0.83504299999999998</v>
      </c>
      <c r="D167">
        <v>0.77614899999999998</v>
      </c>
      <c r="E167">
        <v>0.73470500000000005</v>
      </c>
      <c r="F167">
        <v>0.70136299999999996</v>
      </c>
      <c r="G167">
        <v>0.65532400000000002</v>
      </c>
      <c r="H167">
        <v>0.65032199999999996</v>
      </c>
      <c r="I167">
        <v>0.62885400000000002</v>
      </c>
      <c r="J167">
        <v>0.61021000000000003</v>
      </c>
      <c r="K167">
        <v>0.59263500000000002</v>
      </c>
      <c r="L167">
        <v>0.57718800000000003</v>
      </c>
      <c r="M167">
        <v>0.56296199999999996</v>
      </c>
      <c r="N167">
        <v>0.54907499999999998</v>
      </c>
      <c r="O167">
        <v>0.53679100000000002</v>
      </c>
      <c r="P167">
        <v>0.52531000000000005</v>
      </c>
      <c r="Q167">
        <v>0.44554899999999997</v>
      </c>
      <c r="R167">
        <v>0.44400000000000001</v>
      </c>
      <c r="S167">
        <v>0.40659200000000001</v>
      </c>
      <c r="T167">
        <v>0.37599900000000003</v>
      </c>
      <c r="U167">
        <v>0.35017300000000001</v>
      </c>
      <c r="V167">
        <v>0.32875700000000002</v>
      </c>
      <c r="W167">
        <v>0.30937799999999999</v>
      </c>
      <c r="X167">
        <v>0.292215</v>
      </c>
      <c r="Y167">
        <v>0.190885</v>
      </c>
      <c r="Z167">
        <v>0.14099999999999999</v>
      </c>
      <c r="AA167">
        <v>0.11187999999999999</v>
      </c>
      <c r="AB167">
        <v>9.2397000000000007E-2</v>
      </c>
      <c r="AC167">
        <v>7.8032000000000004E-2</v>
      </c>
      <c r="AD167">
        <v>6.7842E-2</v>
      </c>
      <c r="AE167">
        <v>5.9685000000000002E-2</v>
      </c>
      <c r="AF167">
        <v>5.3328E-2</v>
      </c>
      <c r="AG167">
        <v>4.8376000000000002E-2</v>
      </c>
    </row>
    <row r="168" spans="1:33" x14ac:dyDescent="0.2">
      <c r="A168">
        <v>1.97</v>
      </c>
      <c r="B168">
        <v>0.86999400000000005</v>
      </c>
      <c r="C168">
        <v>0.83383099999999999</v>
      </c>
      <c r="D168">
        <v>0.775837</v>
      </c>
      <c r="E168">
        <v>0.73402500000000004</v>
      </c>
      <c r="F168">
        <v>0.70124399999999998</v>
      </c>
      <c r="G168">
        <v>0.65536399999999995</v>
      </c>
      <c r="H168">
        <v>0.64968499999999996</v>
      </c>
      <c r="I168">
        <v>0.62889799999999996</v>
      </c>
      <c r="J168">
        <v>0.60963800000000001</v>
      </c>
      <c r="K168">
        <v>0.592808</v>
      </c>
      <c r="L168">
        <v>0.57672500000000004</v>
      </c>
      <c r="M168">
        <v>0.56255900000000003</v>
      </c>
      <c r="N168">
        <v>0.54943699999999995</v>
      </c>
      <c r="O168">
        <v>0.53650299999999995</v>
      </c>
      <c r="P168">
        <v>0.52507099999999995</v>
      </c>
      <c r="Q168">
        <v>0.446268</v>
      </c>
      <c r="R168">
        <v>0.44470399999999999</v>
      </c>
      <c r="S168">
        <v>0.40564899999999998</v>
      </c>
      <c r="T168">
        <v>0.375282</v>
      </c>
      <c r="U168">
        <v>0.35049599999999997</v>
      </c>
      <c r="V168">
        <v>0.32844600000000002</v>
      </c>
      <c r="W168">
        <v>0.30919400000000002</v>
      </c>
      <c r="X168">
        <v>0.29291200000000001</v>
      </c>
      <c r="Y168">
        <v>0.19111500000000001</v>
      </c>
      <c r="Z168">
        <v>0.141962</v>
      </c>
      <c r="AA168">
        <v>0.112122</v>
      </c>
      <c r="AB168">
        <v>9.2421000000000003E-2</v>
      </c>
      <c r="AC168">
        <v>7.8778000000000001E-2</v>
      </c>
      <c r="AD168">
        <v>6.8018999999999996E-2</v>
      </c>
      <c r="AE168">
        <v>6.0234000000000003E-2</v>
      </c>
      <c r="AF168">
        <v>5.3894999999999998E-2</v>
      </c>
      <c r="AG168">
        <v>4.8524999999999999E-2</v>
      </c>
    </row>
    <row r="169" spans="1:33" x14ac:dyDescent="0.2">
      <c r="A169">
        <v>1.98</v>
      </c>
      <c r="B169">
        <v>0.87095900000000004</v>
      </c>
      <c r="C169">
        <v>0.83357999999999999</v>
      </c>
      <c r="D169">
        <v>0.77523399999999998</v>
      </c>
      <c r="E169">
        <v>0.73360199999999998</v>
      </c>
      <c r="F169">
        <v>0.70107799999999998</v>
      </c>
      <c r="G169">
        <v>0.65597099999999997</v>
      </c>
      <c r="H169">
        <v>0.64993599999999996</v>
      </c>
      <c r="I169">
        <v>0.62930799999999998</v>
      </c>
      <c r="J169">
        <v>0.61018300000000003</v>
      </c>
      <c r="K169">
        <v>0.59343999999999997</v>
      </c>
      <c r="L169">
        <v>0.57814699999999997</v>
      </c>
      <c r="M169">
        <v>0.56334600000000001</v>
      </c>
      <c r="N169">
        <v>0.55027199999999998</v>
      </c>
      <c r="O169">
        <v>0.53737999999999997</v>
      </c>
      <c r="P169">
        <v>0.525976</v>
      </c>
      <c r="Q169">
        <v>0.44704199999999999</v>
      </c>
      <c r="R169">
        <v>0.445492</v>
      </c>
      <c r="S169">
        <v>0.40816200000000002</v>
      </c>
      <c r="T169">
        <v>0.37830900000000001</v>
      </c>
      <c r="U169">
        <v>0.35244900000000001</v>
      </c>
      <c r="V169">
        <v>0.33022800000000002</v>
      </c>
      <c r="W169">
        <v>0.31077700000000003</v>
      </c>
      <c r="X169">
        <v>0.29439799999999999</v>
      </c>
      <c r="Y169">
        <v>0.191938</v>
      </c>
      <c r="Z169">
        <v>0.14245099999999999</v>
      </c>
      <c r="AA169">
        <v>0.113104</v>
      </c>
      <c r="AB169">
        <v>9.2943999999999999E-2</v>
      </c>
      <c r="AC169">
        <v>7.8981999999999997E-2</v>
      </c>
      <c r="AD169">
        <v>6.8681000000000006E-2</v>
      </c>
      <c r="AE169">
        <v>6.0426000000000001E-2</v>
      </c>
      <c r="AF169">
        <v>5.4012999999999999E-2</v>
      </c>
      <c r="AG169">
        <v>4.8624000000000001E-2</v>
      </c>
    </row>
    <row r="170" spans="1:33" x14ac:dyDescent="0.2">
      <c r="A170">
        <v>1.99</v>
      </c>
      <c r="B170">
        <v>0.87107000000000001</v>
      </c>
      <c r="C170">
        <v>0.83420000000000005</v>
      </c>
      <c r="D170">
        <v>0.77572700000000006</v>
      </c>
      <c r="E170">
        <v>0.73467499999999997</v>
      </c>
      <c r="F170">
        <v>0.70167199999999996</v>
      </c>
      <c r="G170">
        <v>0.65717499999999995</v>
      </c>
      <c r="H170">
        <v>0.650536</v>
      </c>
      <c r="I170">
        <v>0.62990400000000002</v>
      </c>
      <c r="J170">
        <v>0.611452</v>
      </c>
      <c r="K170">
        <v>0.59405300000000005</v>
      </c>
      <c r="L170">
        <v>0.57876000000000005</v>
      </c>
      <c r="M170">
        <v>0.56397399999999998</v>
      </c>
      <c r="N170">
        <v>0.55091400000000001</v>
      </c>
      <c r="O170">
        <v>0.53874500000000003</v>
      </c>
      <c r="P170">
        <v>0.52663499999999996</v>
      </c>
      <c r="Q170">
        <v>0.44778800000000002</v>
      </c>
      <c r="R170">
        <v>0.44702799999999998</v>
      </c>
      <c r="S170">
        <v>0.40968500000000002</v>
      </c>
      <c r="T170">
        <v>0.37906000000000001</v>
      </c>
      <c r="U170">
        <v>0.35319</v>
      </c>
      <c r="V170">
        <v>0.33095400000000003</v>
      </c>
      <c r="W170">
        <v>0.31229699999999999</v>
      </c>
      <c r="X170">
        <v>0.29506599999999999</v>
      </c>
      <c r="Y170">
        <v>0.19324</v>
      </c>
      <c r="Z170">
        <v>0.14353199999999999</v>
      </c>
      <c r="AA170">
        <v>0.113415</v>
      </c>
      <c r="AB170">
        <v>9.3701000000000007E-2</v>
      </c>
      <c r="AC170">
        <v>7.9662999999999998E-2</v>
      </c>
      <c r="AD170">
        <v>6.8847000000000005E-2</v>
      </c>
      <c r="AE170">
        <v>6.0568999999999998E-2</v>
      </c>
      <c r="AF170">
        <v>5.4120000000000001E-2</v>
      </c>
      <c r="AG170">
        <v>4.9103000000000001E-2</v>
      </c>
    </row>
    <row r="171" spans="1:33" x14ac:dyDescent="0.2">
      <c r="A171">
        <v>2</v>
      </c>
      <c r="B171">
        <v>0.87097100000000005</v>
      </c>
      <c r="C171">
        <v>0.82855900000000005</v>
      </c>
      <c r="D171">
        <v>0.77193999999999996</v>
      </c>
      <c r="E171">
        <v>0.73192000000000002</v>
      </c>
      <c r="F171">
        <v>0.70012300000000005</v>
      </c>
      <c r="G171">
        <v>0.65800199999999998</v>
      </c>
      <c r="H171">
        <v>0.64988900000000005</v>
      </c>
      <c r="I171">
        <v>0.62892400000000004</v>
      </c>
      <c r="J171">
        <v>0.61069099999999998</v>
      </c>
      <c r="K171">
        <v>0.59348100000000004</v>
      </c>
      <c r="L171">
        <v>0.57833400000000001</v>
      </c>
      <c r="M171">
        <v>0.56437800000000005</v>
      </c>
      <c r="N171">
        <v>0.55072399999999999</v>
      </c>
      <c r="O171">
        <v>0.53864500000000004</v>
      </c>
      <c r="P171">
        <v>0.52734499999999995</v>
      </c>
      <c r="Q171">
        <v>0.44939499999999999</v>
      </c>
      <c r="R171">
        <v>0.44783200000000001</v>
      </c>
      <c r="S171">
        <v>0.41048200000000001</v>
      </c>
      <c r="T171">
        <v>0.37979400000000002</v>
      </c>
      <c r="U171">
        <v>0.353931</v>
      </c>
      <c r="V171">
        <v>0.33245400000000003</v>
      </c>
      <c r="W171">
        <v>0.313002</v>
      </c>
      <c r="X171">
        <v>0.29575299999999999</v>
      </c>
      <c r="Y171">
        <v>0.193715</v>
      </c>
      <c r="Z171">
        <v>0.14397699999999999</v>
      </c>
      <c r="AA171">
        <v>0.114331</v>
      </c>
      <c r="AB171">
        <v>9.4009999999999996E-2</v>
      </c>
      <c r="AC171">
        <v>7.9910999999999996E-2</v>
      </c>
      <c r="AD171">
        <v>6.9460999999999995E-2</v>
      </c>
      <c r="AE171">
        <v>6.1136000000000003E-2</v>
      </c>
      <c r="AF171">
        <v>5.4684000000000003E-2</v>
      </c>
      <c r="AG171">
        <v>4.9257000000000002E-2</v>
      </c>
    </row>
    <row r="172" spans="1:33" x14ac:dyDescent="0.2">
      <c r="A172">
        <v>2.0099999999999998</v>
      </c>
      <c r="B172">
        <v>0.87137600000000004</v>
      </c>
      <c r="C172">
        <v>0.83716500000000005</v>
      </c>
      <c r="D172">
        <v>0.77878599999999998</v>
      </c>
      <c r="E172">
        <v>0.73767000000000005</v>
      </c>
      <c r="F172">
        <v>0.70513199999999998</v>
      </c>
      <c r="G172">
        <v>0.65791699999999997</v>
      </c>
      <c r="H172">
        <v>0.65391900000000003</v>
      </c>
      <c r="I172">
        <v>0.63259799999999999</v>
      </c>
      <c r="J172">
        <v>0.61405699999999996</v>
      </c>
      <c r="K172">
        <v>0.59727300000000005</v>
      </c>
      <c r="L172">
        <v>0.58122499999999999</v>
      </c>
      <c r="M172">
        <v>0.56707200000000002</v>
      </c>
      <c r="N172">
        <v>0.55324399999999996</v>
      </c>
      <c r="O172">
        <v>0.54101699999999997</v>
      </c>
      <c r="P172">
        <v>0.52956899999999996</v>
      </c>
      <c r="Q172">
        <v>0.45005899999999999</v>
      </c>
      <c r="R172">
        <v>0.44849499999999998</v>
      </c>
      <c r="S172">
        <v>0.41117799999999999</v>
      </c>
      <c r="T172">
        <v>0.38050499999999998</v>
      </c>
      <c r="U172">
        <v>0.35787400000000003</v>
      </c>
      <c r="V172">
        <v>0.33316099999999998</v>
      </c>
      <c r="W172">
        <v>0.313662</v>
      </c>
      <c r="X172">
        <v>0.29723899999999998</v>
      </c>
      <c r="Y172">
        <v>0.19423299999999999</v>
      </c>
      <c r="Z172">
        <v>0.144347</v>
      </c>
      <c r="AA172">
        <v>0.11469</v>
      </c>
      <c r="AB172">
        <v>9.4753000000000004E-2</v>
      </c>
      <c r="AC172">
        <v>8.0105999999999997E-2</v>
      </c>
      <c r="AD172">
        <v>6.9671999999999998E-2</v>
      </c>
      <c r="AE172">
        <v>6.1323999999999997E-2</v>
      </c>
      <c r="AF172">
        <v>5.4799E-2</v>
      </c>
      <c r="AG172">
        <v>4.9735000000000001E-2</v>
      </c>
    </row>
    <row r="173" spans="1:33" x14ac:dyDescent="0.2">
      <c r="A173">
        <v>2.02</v>
      </c>
      <c r="B173">
        <v>0.87180999999999997</v>
      </c>
      <c r="C173">
        <v>0.83437499999999998</v>
      </c>
      <c r="D173">
        <v>0.77698500000000004</v>
      </c>
      <c r="E173">
        <v>0.73577800000000004</v>
      </c>
      <c r="F173">
        <v>0.70347099999999996</v>
      </c>
      <c r="G173">
        <v>0.65891100000000002</v>
      </c>
      <c r="H173">
        <v>0.65257399999999999</v>
      </c>
      <c r="I173">
        <v>0.63202599999999998</v>
      </c>
      <c r="J173">
        <v>0.61297699999999999</v>
      </c>
      <c r="K173">
        <v>0.59629500000000002</v>
      </c>
      <c r="L173">
        <v>0.58106199999999997</v>
      </c>
      <c r="M173">
        <v>0.56631500000000001</v>
      </c>
      <c r="N173">
        <v>0.55329399999999995</v>
      </c>
      <c r="O173">
        <v>0.54043200000000002</v>
      </c>
      <c r="P173">
        <v>0.52908900000000003</v>
      </c>
      <c r="Q173">
        <v>0.45075900000000002</v>
      </c>
      <c r="R173">
        <v>0.44921899999999998</v>
      </c>
      <c r="S173">
        <v>0.41187600000000002</v>
      </c>
      <c r="T173">
        <v>0.38203500000000001</v>
      </c>
      <c r="U173">
        <v>0.35613499999999998</v>
      </c>
      <c r="V173">
        <v>0.33385999999999999</v>
      </c>
      <c r="W173">
        <v>0.31515500000000002</v>
      </c>
      <c r="X173">
        <v>0.29613099999999998</v>
      </c>
      <c r="Y173">
        <v>0.19548599999999999</v>
      </c>
      <c r="Z173">
        <v>0.145426</v>
      </c>
      <c r="AA173">
        <v>0.114996</v>
      </c>
      <c r="AB173">
        <v>9.5041E-2</v>
      </c>
      <c r="AC173">
        <v>8.0827999999999997E-2</v>
      </c>
      <c r="AD173">
        <v>6.9831000000000004E-2</v>
      </c>
      <c r="AE173">
        <v>6.1879000000000003E-2</v>
      </c>
      <c r="AF173">
        <v>5.5363000000000002E-2</v>
      </c>
      <c r="AG173">
        <v>4.9882000000000003E-2</v>
      </c>
    </row>
    <row r="174" spans="1:33" x14ac:dyDescent="0.2">
      <c r="A174">
        <v>2.0299999999999998</v>
      </c>
      <c r="B174">
        <v>0.87190299999999998</v>
      </c>
      <c r="C174">
        <v>0.83596400000000004</v>
      </c>
      <c r="D174">
        <v>0.77894399999999997</v>
      </c>
      <c r="E174">
        <v>0.73787999999999998</v>
      </c>
      <c r="F174">
        <v>0.70561600000000002</v>
      </c>
      <c r="G174">
        <v>0.660111</v>
      </c>
      <c r="H174">
        <v>0.65467799999999998</v>
      </c>
      <c r="I174">
        <v>0.63408500000000001</v>
      </c>
      <c r="J174">
        <v>0.614981</v>
      </c>
      <c r="K174">
        <v>0.59824500000000003</v>
      </c>
      <c r="L174">
        <v>0.58294500000000005</v>
      </c>
      <c r="M174">
        <v>0.56815400000000005</v>
      </c>
      <c r="N174">
        <v>0.55507899999999999</v>
      </c>
      <c r="O174">
        <v>0.54289100000000001</v>
      </c>
      <c r="P174">
        <v>0.53077099999999999</v>
      </c>
      <c r="Q174">
        <v>0.45227800000000001</v>
      </c>
      <c r="R174">
        <v>0.45075300000000001</v>
      </c>
      <c r="S174">
        <v>0.41342899999999999</v>
      </c>
      <c r="T174">
        <v>0.38277699999999998</v>
      </c>
      <c r="U174">
        <v>0.35686600000000002</v>
      </c>
      <c r="V174">
        <v>0.33535300000000001</v>
      </c>
      <c r="W174">
        <v>0.31587500000000002</v>
      </c>
      <c r="X174">
        <v>0.29858800000000002</v>
      </c>
      <c r="Y174">
        <v>0.19595099999999999</v>
      </c>
      <c r="Z174">
        <v>0.145788</v>
      </c>
      <c r="AA174">
        <v>0.115921</v>
      </c>
      <c r="AB174">
        <v>9.5311999999999994E-2</v>
      </c>
      <c r="AC174">
        <v>8.1051999999999999E-2</v>
      </c>
      <c r="AD174">
        <v>7.0510000000000003E-2</v>
      </c>
      <c r="AE174">
        <v>6.2059000000000003E-2</v>
      </c>
      <c r="AF174">
        <v>5.5488000000000003E-2</v>
      </c>
      <c r="AG174">
        <v>5.0354999999999997E-2</v>
      </c>
    </row>
    <row r="175" spans="1:33" x14ac:dyDescent="0.2">
      <c r="A175">
        <v>2.04</v>
      </c>
      <c r="B175">
        <v>0.87270599999999998</v>
      </c>
      <c r="C175">
        <v>0.83750899999999995</v>
      </c>
      <c r="D175">
        <v>0.77939000000000003</v>
      </c>
      <c r="E175">
        <v>0.73841199999999996</v>
      </c>
      <c r="F175">
        <v>0.705426</v>
      </c>
      <c r="G175">
        <v>0.66071899999999995</v>
      </c>
      <c r="H175">
        <v>0.65492899999999998</v>
      </c>
      <c r="I175">
        <v>0.63370700000000002</v>
      </c>
      <c r="J175">
        <v>0.61526899999999995</v>
      </c>
      <c r="K175">
        <v>0.59790200000000004</v>
      </c>
      <c r="L175">
        <v>0.56174299999999999</v>
      </c>
      <c r="M175">
        <v>0.54816600000000004</v>
      </c>
      <c r="N175">
        <v>0.53491999999999995</v>
      </c>
      <c r="O175">
        <v>0.54269699999999998</v>
      </c>
      <c r="P175">
        <v>0.531335</v>
      </c>
      <c r="Q175">
        <v>0.45301400000000003</v>
      </c>
      <c r="R175">
        <v>0.451459</v>
      </c>
      <c r="S175">
        <v>0.41415800000000003</v>
      </c>
      <c r="T175">
        <v>0.38230399999999998</v>
      </c>
      <c r="U175">
        <v>0.35746800000000001</v>
      </c>
      <c r="V175">
        <v>0.33532099999999998</v>
      </c>
      <c r="W175">
        <v>0.31649100000000002</v>
      </c>
      <c r="X175">
        <v>0.30002299999999998</v>
      </c>
      <c r="Y175">
        <v>0.196552</v>
      </c>
      <c r="Z175">
        <v>0.14624100000000001</v>
      </c>
      <c r="AA175">
        <v>0.116226</v>
      </c>
      <c r="AB175">
        <v>9.6135999999999999E-2</v>
      </c>
      <c r="AC175">
        <v>8.1794000000000006E-2</v>
      </c>
      <c r="AD175">
        <v>7.0685999999999999E-2</v>
      </c>
      <c r="AE175">
        <v>6.2626000000000001E-2</v>
      </c>
      <c r="AF175">
        <v>5.6061E-2</v>
      </c>
      <c r="AG175">
        <v>5.0458000000000003E-2</v>
      </c>
    </row>
    <row r="176" spans="1:33" x14ac:dyDescent="0.2">
      <c r="A176">
        <v>2.0499999999999998</v>
      </c>
      <c r="B176">
        <v>0.87156199999999995</v>
      </c>
      <c r="C176">
        <v>0.83673699999999995</v>
      </c>
      <c r="D176">
        <v>0.77900100000000005</v>
      </c>
      <c r="E176">
        <v>0.73840600000000001</v>
      </c>
      <c r="F176">
        <v>0.70627700000000004</v>
      </c>
      <c r="G176">
        <v>0.66127800000000003</v>
      </c>
      <c r="H176">
        <v>0.65566599999999997</v>
      </c>
      <c r="I176">
        <v>0.63457600000000003</v>
      </c>
      <c r="J176">
        <v>0.61623399999999995</v>
      </c>
      <c r="K176">
        <v>0.59962300000000002</v>
      </c>
      <c r="L176">
        <v>0.58373200000000003</v>
      </c>
      <c r="M176">
        <v>0.56971099999999997</v>
      </c>
      <c r="N176">
        <v>0.55598999999999998</v>
      </c>
      <c r="O176">
        <v>0.54388000000000003</v>
      </c>
      <c r="P176">
        <v>0.53252200000000005</v>
      </c>
      <c r="Q176">
        <v>0.45373599999999997</v>
      </c>
      <c r="R176">
        <v>0.452183</v>
      </c>
      <c r="S176">
        <v>0.41486499999999998</v>
      </c>
      <c r="T176">
        <v>0.38499699999999998</v>
      </c>
      <c r="U176">
        <v>0.35907499999999998</v>
      </c>
      <c r="V176">
        <v>0.33676299999999998</v>
      </c>
      <c r="W176">
        <v>0.31801000000000001</v>
      </c>
      <c r="X176">
        <v>0.30071900000000001</v>
      </c>
      <c r="Y176">
        <v>0.197715</v>
      </c>
      <c r="Z176">
        <v>0.14724899999999999</v>
      </c>
      <c r="AA176">
        <v>0.11659</v>
      </c>
      <c r="AB176">
        <v>9.6373E-2</v>
      </c>
      <c r="AC176">
        <v>8.1988000000000005E-2</v>
      </c>
      <c r="AD176">
        <v>7.1350999999999998E-2</v>
      </c>
      <c r="AE176">
        <v>6.2822000000000003E-2</v>
      </c>
      <c r="AF176">
        <v>5.6181000000000002E-2</v>
      </c>
      <c r="AG176">
        <v>5.0609000000000001E-2</v>
      </c>
    </row>
    <row r="177" spans="1:33" x14ac:dyDescent="0.2">
      <c r="A177">
        <v>2.06</v>
      </c>
      <c r="B177">
        <v>0.87299300000000002</v>
      </c>
      <c r="C177">
        <v>0.83593700000000004</v>
      </c>
      <c r="D177">
        <v>0.77895300000000001</v>
      </c>
      <c r="E177">
        <v>0.73813200000000001</v>
      </c>
      <c r="F177">
        <v>0.70611100000000004</v>
      </c>
      <c r="G177">
        <v>0.66184100000000001</v>
      </c>
      <c r="H177">
        <v>0.65558099999999997</v>
      </c>
      <c r="I177">
        <v>0.63514999999999999</v>
      </c>
      <c r="J177">
        <v>0.61619599999999997</v>
      </c>
      <c r="K177">
        <v>0.59959099999999999</v>
      </c>
      <c r="L177">
        <v>0.58373200000000003</v>
      </c>
      <c r="M177">
        <v>0.56972900000000004</v>
      </c>
      <c r="N177">
        <v>0.556751</v>
      </c>
      <c r="O177">
        <v>0.54393000000000002</v>
      </c>
      <c r="P177">
        <v>0.53261999999999998</v>
      </c>
      <c r="Q177">
        <v>0.45443499999999998</v>
      </c>
      <c r="R177">
        <v>0.45290200000000003</v>
      </c>
      <c r="S177">
        <v>0.416383</v>
      </c>
      <c r="T177">
        <v>0.38572000000000001</v>
      </c>
      <c r="U177">
        <v>0.35978300000000002</v>
      </c>
      <c r="V177">
        <v>0.33743400000000001</v>
      </c>
      <c r="W177">
        <v>0.318666</v>
      </c>
      <c r="X177">
        <v>0.30133799999999999</v>
      </c>
      <c r="Y177">
        <v>0.19826099999999999</v>
      </c>
      <c r="Z177">
        <v>0.14768500000000001</v>
      </c>
      <c r="AA177">
        <v>0.11745700000000001</v>
      </c>
      <c r="AB177">
        <v>9.7199999999999995E-2</v>
      </c>
      <c r="AC177">
        <v>8.2715999999999998E-2</v>
      </c>
      <c r="AD177">
        <v>7.1506E-2</v>
      </c>
      <c r="AE177">
        <v>6.2963000000000005E-2</v>
      </c>
      <c r="AF177">
        <v>5.6287999999999998E-2</v>
      </c>
      <c r="AG177">
        <v>5.1090999999999998E-2</v>
      </c>
    </row>
    <row r="178" spans="1:33" x14ac:dyDescent="0.2">
      <c r="A178">
        <v>2.0699999999999998</v>
      </c>
      <c r="B178">
        <v>0.87222100000000002</v>
      </c>
      <c r="C178">
        <v>0.83709199999999995</v>
      </c>
      <c r="D178">
        <v>0.77991699999999997</v>
      </c>
      <c r="E178">
        <v>0.739039</v>
      </c>
      <c r="F178">
        <v>0.70703400000000005</v>
      </c>
      <c r="G178">
        <v>0.66564199999999996</v>
      </c>
      <c r="H178">
        <v>0.65660399999999997</v>
      </c>
      <c r="I178">
        <v>0.63622800000000002</v>
      </c>
      <c r="J178">
        <v>0.61731000000000003</v>
      </c>
      <c r="K178">
        <v>0.60073900000000002</v>
      </c>
      <c r="L178">
        <v>0.58557199999999998</v>
      </c>
      <c r="M178">
        <v>0.58374800000000004</v>
      </c>
      <c r="N178">
        <v>0.570581</v>
      </c>
      <c r="O178">
        <v>0.55759000000000003</v>
      </c>
      <c r="P178">
        <v>0.546072</v>
      </c>
      <c r="Q178">
        <v>0.45586900000000002</v>
      </c>
      <c r="R178">
        <v>0.45434400000000003</v>
      </c>
      <c r="S178">
        <v>0.41707300000000003</v>
      </c>
      <c r="T178">
        <v>0.38639400000000002</v>
      </c>
      <c r="U178">
        <v>0.36049599999999998</v>
      </c>
      <c r="V178">
        <v>0.33892600000000001</v>
      </c>
      <c r="W178">
        <v>0.31076700000000002</v>
      </c>
      <c r="X178">
        <v>0.302817</v>
      </c>
      <c r="Y178">
        <v>0.198737</v>
      </c>
      <c r="Z178">
        <v>0.14870700000000001</v>
      </c>
      <c r="AA178">
        <v>0.11778</v>
      </c>
      <c r="AB178">
        <v>9.7418000000000005E-2</v>
      </c>
      <c r="AC178">
        <v>8.2906999999999995E-2</v>
      </c>
      <c r="AD178">
        <v>7.2168999999999997E-2</v>
      </c>
      <c r="AE178">
        <v>6.3521999999999995E-2</v>
      </c>
      <c r="AF178">
        <v>5.6856999999999998E-2</v>
      </c>
      <c r="AG178">
        <v>5.1234000000000002E-2</v>
      </c>
    </row>
    <row r="179" spans="1:33" x14ac:dyDescent="0.2">
      <c r="A179">
        <v>2.08</v>
      </c>
      <c r="B179">
        <v>0.87373699999999999</v>
      </c>
      <c r="C179">
        <v>0.837673</v>
      </c>
      <c r="D179">
        <v>0.78034999999999999</v>
      </c>
      <c r="E179">
        <v>0.73324299999999998</v>
      </c>
      <c r="F179">
        <v>0.70225899999999997</v>
      </c>
      <c r="G179">
        <v>0.66358300000000003</v>
      </c>
      <c r="H179">
        <v>0.65685300000000002</v>
      </c>
      <c r="I179">
        <v>0.63642200000000004</v>
      </c>
      <c r="J179">
        <v>0.61813200000000001</v>
      </c>
      <c r="K179">
        <v>0.60088900000000001</v>
      </c>
      <c r="L179">
        <v>0.58571300000000004</v>
      </c>
      <c r="M179">
        <v>0.57173499999999999</v>
      </c>
      <c r="N179">
        <v>0.55807399999999996</v>
      </c>
      <c r="O179">
        <v>0.54599299999999995</v>
      </c>
      <c r="P179">
        <v>0.53394600000000003</v>
      </c>
      <c r="Q179">
        <v>0.45759899999999998</v>
      </c>
      <c r="R179">
        <v>0.45605400000000001</v>
      </c>
      <c r="S179">
        <v>0.41781699999999999</v>
      </c>
      <c r="T179">
        <v>0.387127</v>
      </c>
      <c r="U179">
        <v>0.36100900000000002</v>
      </c>
      <c r="V179">
        <v>0.33885599999999999</v>
      </c>
      <c r="W179">
        <v>0.31940299999999999</v>
      </c>
      <c r="X179">
        <v>0.30298399999999998</v>
      </c>
      <c r="Y179">
        <v>0.19991999999999999</v>
      </c>
      <c r="Z179">
        <v>0.14910699999999999</v>
      </c>
      <c r="AA179">
        <v>0.118689</v>
      </c>
      <c r="AB179">
        <v>9.8255999999999996E-2</v>
      </c>
      <c r="AC179">
        <v>8.3185999999999996E-2</v>
      </c>
      <c r="AD179">
        <v>7.2354000000000002E-2</v>
      </c>
      <c r="AE179">
        <v>6.3727000000000006E-2</v>
      </c>
      <c r="AF179">
        <v>5.6984E-2</v>
      </c>
      <c r="AG179">
        <v>5.1726000000000001E-2</v>
      </c>
    </row>
    <row r="180" spans="1:33" x14ac:dyDescent="0.2">
      <c r="A180">
        <v>2.09</v>
      </c>
      <c r="B180">
        <v>0.874359</v>
      </c>
      <c r="C180">
        <v>0.83540099999999995</v>
      </c>
      <c r="D180">
        <v>0.77715500000000004</v>
      </c>
      <c r="E180">
        <v>0.73634500000000003</v>
      </c>
      <c r="F180">
        <v>0.70464499999999997</v>
      </c>
      <c r="G180">
        <v>0.66415299999999999</v>
      </c>
      <c r="H180">
        <v>0.654941</v>
      </c>
      <c r="I180">
        <v>0.63426800000000005</v>
      </c>
      <c r="J180">
        <v>0.61627299999999996</v>
      </c>
      <c r="K180">
        <v>0.59932200000000002</v>
      </c>
      <c r="L180">
        <v>0.58437399999999995</v>
      </c>
      <c r="M180">
        <v>0.56991700000000001</v>
      </c>
      <c r="N180">
        <v>0.55712799999999996</v>
      </c>
      <c r="O180">
        <v>0.54519899999999999</v>
      </c>
      <c r="P180">
        <v>0.53330500000000003</v>
      </c>
      <c r="Q180">
        <v>0.45734999999999998</v>
      </c>
      <c r="R180">
        <v>0.45580500000000002</v>
      </c>
      <c r="S180">
        <v>0.41851300000000002</v>
      </c>
      <c r="T180">
        <v>0.388631</v>
      </c>
      <c r="U180">
        <v>0.362676</v>
      </c>
      <c r="V180">
        <v>0.34032600000000002</v>
      </c>
      <c r="W180">
        <v>0.32150499999999999</v>
      </c>
      <c r="X180">
        <v>0.30412600000000001</v>
      </c>
      <c r="Y180">
        <v>0.20052800000000001</v>
      </c>
      <c r="Z180">
        <v>0.149564</v>
      </c>
      <c r="AA180">
        <v>0.119042</v>
      </c>
      <c r="AB180">
        <v>9.8508999999999999E-2</v>
      </c>
      <c r="AC180">
        <v>8.3865999999999996E-2</v>
      </c>
      <c r="AD180">
        <v>7.2581000000000007E-2</v>
      </c>
      <c r="AE180">
        <v>6.4284999999999995E-2</v>
      </c>
      <c r="AF180">
        <v>5.7553E-2</v>
      </c>
      <c r="AG180">
        <v>5.1844000000000001E-2</v>
      </c>
    </row>
    <row r="181" spans="1:33" x14ac:dyDescent="0.2">
      <c r="A181">
        <v>2.1</v>
      </c>
      <c r="B181">
        <v>0.87385400000000002</v>
      </c>
      <c r="C181">
        <v>0.838731</v>
      </c>
      <c r="D181">
        <v>0.78861800000000004</v>
      </c>
      <c r="E181">
        <v>0.74869300000000005</v>
      </c>
      <c r="F181">
        <v>0.71695500000000001</v>
      </c>
      <c r="G181">
        <v>0.66469100000000003</v>
      </c>
      <c r="H181">
        <v>0.66684100000000002</v>
      </c>
      <c r="I181">
        <v>0.64654199999999995</v>
      </c>
      <c r="J181">
        <v>0.619421</v>
      </c>
      <c r="K181">
        <v>0.60283900000000001</v>
      </c>
      <c r="L181">
        <v>0.58701000000000003</v>
      </c>
      <c r="M181">
        <v>0.57302900000000001</v>
      </c>
      <c r="N181">
        <v>0.56007700000000005</v>
      </c>
      <c r="O181">
        <v>0.54728299999999996</v>
      </c>
      <c r="P181">
        <v>0.53599300000000005</v>
      </c>
      <c r="Q181">
        <v>0.458042</v>
      </c>
      <c r="R181">
        <v>0.45651900000000001</v>
      </c>
      <c r="S181">
        <v>0.42000900000000002</v>
      </c>
      <c r="T181">
        <v>0.38933499999999999</v>
      </c>
      <c r="U181">
        <v>0.36360900000000002</v>
      </c>
      <c r="V181">
        <v>0.34112300000000001</v>
      </c>
      <c r="W181">
        <v>0.32216299999999998</v>
      </c>
      <c r="X181">
        <v>0.30476300000000001</v>
      </c>
      <c r="Y181">
        <v>0.201067</v>
      </c>
      <c r="Z181">
        <v>0.15056900000000001</v>
      </c>
      <c r="AA181">
        <v>0.119342</v>
      </c>
      <c r="AB181">
        <v>9.8808000000000007E-2</v>
      </c>
      <c r="AC181">
        <v>8.4116999999999997E-2</v>
      </c>
      <c r="AD181">
        <v>7.3195999999999997E-2</v>
      </c>
      <c r="AE181">
        <v>6.4473000000000003E-2</v>
      </c>
      <c r="AF181">
        <v>5.7674999999999997E-2</v>
      </c>
      <c r="AG181">
        <v>5.2356E-2</v>
      </c>
    </row>
    <row r="182" spans="1:33" x14ac:dyDescent="0.2">
      <c r="A182">
        <v>2.11</v>
      </c>
      <c r="B182">
        <v>0.87477899999999997</v>
      </c>
      <c r="C182">
        <v>0.83998899999999999</v>
      </c>
      <c r="D182">
        <v>0.78347699999999998</v>
      </c>
      <c r="E182">
        <v>0.74288699999999996</v>
      </c>
      <c r="F182">
        <v>0.71099800000000002</v>
      </c>
      <c r="G182">
        <v>0.66584699999999997</v>
      </c>
      <c r="H182">
        <v>0.660632</v>
      </c>
      <c r="I182">
        <v>0.64024999999999999</v>
      </c>
      <c r="J182">
        <v>0.62132500000000002</v>
      </c>
      <c r="K182">
        <v>0.60473299999999997</v>
      </c>
      <c r="L182">
        <v>0.58886700000000003</v>
      </c>
      <c r="M182">
        <v>0.57486899999999996</v>
      </c>
      <c r="N182">
        <v>0.56187200000000004</v>
      </c>
      <c r="O182">
        <v>0.54904399999999998</v>
      </c>
      <c r="P182">
        <v>0.53770200000000001</v>
      </c>
      <c r="Q182">
        <v>0.459509</v>
      </c>
      <c r="R182">
        <v>0.45797300000000002</v>
      </c>
      <c r="S182">
        <v>0.42071399999999998</v>
      </c>
      <c r="T182">
        <v>0.39001799999999998</v>
      </c>
      <c r="U182">
        <v>0.36486499999999999</v>
      </c>
      <c r="V182">
        <v>0.34245799999999998</v>
      </c>
      <c r="W182">
        <v>0.32281700000000002</v>
      </c>
      <c r="X182">
        <v>0.30623299999999998</v>
      </c>
      <c r="Y182">
        <v>0.20222399999999999</v>
      </c>
      <c r="Z182">
        <v>0.15099899999999999</v>
      </c>
      <c r="AA182">
        <v>0.120269</v>
      </c>
      <c r="AB182">
        <v>9.9570000000000006E-2</v>
      </c>
      <c r="AC182">
        <v>8.4653999999999993E-2</v>
      </c>
      <c r="AD182">
        <v>7.3305999999999996E-2</v>
      </c>
      <c r="AE182">
        <v>6.5042000000000003E-2</v>
      </c>
      <c r="AF182">
        <v>5.8200000000000002E-2</v>
      </c>
      <c r="AG182">
        <v>5.2467E-2</v>
      </c>
    </row>
    <row r="183" spans="1:33" x14ac:dyDescent="0.2">
      <c r="A183">
        <v>2.12</v>
      </c>
      <c r="B183">
        <v>0.87362600000000001</v>
      </c>
      <c r="C183">
        <v>0.83821199999999996</v>
      </c>
      <c r="D183">
        <v>0.78106799999999998</v>
      </c>
      <c r="E183">
        <v>0.74090299999999998</v>
      </c>
      <c r="F183">
        <v>0.70860999999999996</v>
      </c>
      <c r="G183">
        <v>0.66677900000000001</v>
      </c>
      <c r="H183">
        <v>0.65855699999999995</v>
      </c>
      <c r="I183">
        <v>0.63834500000000005</v>
      </c>
      <c r="J183">
        <v>0.62024999999999997</v>
      </c>
      <c r="K183">
        <v>0.603186</v>
      </c>
      <c r="L183">
        <v>0.58816199999999996</v>
      </c>
      <c r="M183">
        <v>0.57362500000000005</v>
      </c>
      <c r="N183">
        <v>0.56077999999999995</v>
      </c>
      <c r="O183">
        <v>0.54880200000000001</v>
      </c>
      <c r="P183">
        <v>0.53685000000000005</v>
      </c>
      <c r="Q183">
        <v>0.46024399999999999</v>
      </c>
      <c r="R183">
        <v>0.458708</v>
      </c>
      <c r="S183">
        <v>0.42144100000000001</v>
      </c>
      <c r="T183">
        <v>0.390266</v>
      </c>
      <c r="U183">
        <v>0.36453200000000002</v>
      </c>
      <c r="V183">
        <v>0.34313500000000002</v>
      </c>
      <c r="W183">
        <v>0.32428099999999999</v>
      </c>
      <c r="X183">
        <v>0.30684600000000001</v>
      </c>
      <c r="Y183">
        <v>0.20282</v>
      </c>
      <c r="Z183">
        <v>0.151444</v>
      </c>
      <c r="AA183">
        <v>0.12063500000000001</v>
      </c>
      <c r="AB183">
        <v>9.9876000000000006E-2</v>
      </c>
      <c r="AC183">
        <v>8.5069000000000006E-2</v>
      </c>
      <c r="AD183">
        <v>7.4020000000000002E-2</v>
      </c>
      <c r="AE183">
        <v>6.5231999999999998E-2</v>
      </c>
      <c r="AF183">
        <v>5.8368999999999997E-2</v>
      </c>
      <c r="AG183">
        <v>5.2609999999999997E-2</v>
      </c>
    </row>
    <row r="184" spans="1:33" x14ac:dyDescent="0.2">
      <c r="A184">
        <v>2.13</v>
      </c>
      <c r="B184">
        <v>0.87549999999999994</v>
      </c>
      <c r="C184">
        <v>0.84092299999999998</v>
      </c>
      <c r="D184">
        <v>0.78471000000000002</v>
      </c>
      <c r="E184">
        <v>0.74460899999999997</v>
      </c>
      <c r="F184">
        <v>0.71220600000000001</v>
      </c>
      <c r="G184">
        <v>0.66086500000000004</v>
      </c>
      <c r="H184">
        <v>0.66177799999999998</v>
      </c>
      <c r="I184">
        <v>0.64136300000000002</v>
      </c>
      <c r="J184">
        <v>0.62307500000000005</v>
      </c>
      <c r="K184">
        <v>0.60584400000000005</v>
      </c>
      <c r="L184">
        <v>0.59066399999999997</v>
      </c>
      <c r="M184">
        <v>0.57667100000000004</v>
      </c>
      <c r="N184">
        <v>0.56300899999999998</v>
      </c>
      <c r="O184">
        <v>0.55090300000000003</v>
      </c>
      <c r="P184">
        <v>0.53957699999999997</v>
      </c>
      <c r="Q184">
        <v>0.46088099999999999</v>
      </c>
      <c r="R184">
        <v>0.45937299999999998</v>
      </c>
      <c r="S184">
        <v>0.42209799999999997</v>
      </c>
      <c r="T184">
        <v>0.39220300000000002</v>
      </c>
      <c r="U184">
        <v>0.36622199999999999</v>
      </c>
      <c r="V184">
        <v>0.34378300000000001</v>
      </c>
      <c r="W184">
        <v>0.32495299999999999</v>
      </c>
      <c r="X184">
        <v>0.307506</v>
      </c>
      <c r="Y184">
        <v>0.203321</v>
      </c>
      <c r="Z184">
        <v>0.15227399999999999</v>
      </c>
      <c r="AA184">
        <v>0.121505</v>
      </c>
      <c r="AB184">
        <v>0.100644</v>
      </c>
      <c r="AC184">
        <v>8.5266999999999996E-2</v>
      </c>
      <c r="AD184">
        <v>7.4208999999999997E-2</v>
      </c>
      <c r="AE184">
        <v>6.5387000000000001E-2</v>
      </c>
      <c r="AF184">
        <v>5.8485000000000002E-2</v>
      </c>
      <c r="AG184">
        <v>5.3104999999999999E-2</v>
      </c>
    </row>
    <row r="185" spans="1:33" x14ac:dyDescent="0.2">
      <c r="A185">
        <v>2.14</v>
      </c>
      <c r="B185">
        <v>0.87554799999999999</v>
      </c>
      <c r="C185">
        <v>0.83773600000000004</v>
      </c>
      <c r="D185">
        <v>0.78112999999999999</v>
      </c>
      <c r="E185">
        <v>0.74136299999999999</v>
      </c>
      <c r="F185">
        <v>0.70987599999999995</v>
      </c>
      <c r="G185">
        <v>0.66912099999999997</v>
      </c>
      <c r="H185">
        <v>0.66022800000000004</v>
      </c>
      <c r="I185">
        <v>0.63952100000000001</v>
      </c>
      <c r="J185">
        <v>0.62148800000000004</v>
      </c>
      <c r="K185">
        <v>0.60514000000000001</v>
      </c>
      <c r="L185">
        <v>0.589503</v>
      </c>
      <c r="M185">
        <v>0.57568900000000001</v>
      </c>
      <c r="N185">
        <v>0.56286700000000001</v>
      </c>
      <c r="O185">
        <v>0.55020100000000005</v>
      </c>
      <c r="P185">
        <v>0.53900300000000001</v>
      </c>
      <c r="Q185">
        <v>0.46165899999999999</v>
      </c>
      <c r="R185">
        <v>0.46014500000000003</v>
      </c>
      <c r="S185">
        <v>0.42514400000000002</v>
      </c>
      <c r="T185">
        <v>0.394845</v>
      </c>
      <c r="U185">
        <v>0.366921</v>
      </c>
      <c r="V185">
        <v>0.34526800000000002</v>
      </c>
      <c r="W185">
        <v>0.32558399999999998</v>
      </c>
      <c r="X185">
        <v>0.30895099999999998</v>
      </c>
      <c r="Y185">
        <v>0.20450699999999999</v>
      </c>
      <c r="Z185">
        <v>0.15288099999999999</v>
      </c>
      <c r="AA185">
        <v>0.121861</v>
      </c>
      <c r="AB185">
        <v>0.100952</v>
      </c>
      <c r="AC185">
        <v>8.6003999999999997E-2</v>
      </c>
      <c r="AD185">
        <v>7.4884999999999993E-2</v>
      </c>
      <c r="AE185">
        <v>6.5938999999999998E-2</v>
      </c>
      <c r="AF185">
        <v>5.9064999999999999E-2</v>
      </c>
      <c r="AG185">
        <v>5.3207999999999998E-2</v>
      </c>
    </row>
    <row r="186" spans="1:33" x14ac:dyDescent="0.2">
      <c r="A186">
        <v>2.15</v>
      </c>
      <c r="B186">
        <v>0.87599499999999997</v>
      </c>
      <c r="C186">
        <v>0.83868699999999996</v>
      </c>
      <c r="D186">
        <v>0.78304099999999999</v>
      </c>
      <c r="E186">
        <v>0.742815</v>
      </c>
      <c r="F186">
        <v>0.71119100000000002</v>
      </c>
      <c r="G186">
        <v>0.66860699999999995</v>
      </c>
      <c r="H186">
        <v>0.6613</v>
      </c>
      <c r="I186">
        <v>0.64113799999999999</v>
      </c>
      <c r="J186">
        <v>0.62243000000000004</v>
      </c>
      <c r="K186">
        <v>0.60603700000000005</v>
      </c>
      <c r="L186">
        <v>0.59103600000000001</v>
      </c>
      <c r="M186">
        <v>0.57653500000000002</v>
      </c>
      <c r="N186">
        <v>0.56369499999999995</v>
      </c>
      <c r="O186">
        <v>0.55101900000000004</v>
      </c>
      <c r="P186">
        <v>0.53980899999999998</v>
      </c>
      <c r="Q186">
        <v>0.463028</v>
      </c>
      <c r="R186">
        <v>0.46150000000000002</v>
      </c>
      <c r="S186">
        <v>0.42427799999999999</v>
      </c>
      <c r="T186">
        <v>0.39356600000000003</v>
      </c>
      <c r="U186">
        <v>0.36839100000000002</v>
      </c>
      <c r="V186">
        <v>0.34593400000000002</v>
      </c>
      <c r="W186">
        <v>0.32625300000000002</v>
      </c>
      <c r="X186">
        <v>0.30958200000000002</v>
      </c>
      <c r="Y186">
        <v>0.20508199999999999</v>
      </c>
      <c r="Z186">
        <v>0.153253</v>
      </c>
      <c r="AA186">
        <v>0.12216200000000001</v>
      </c>
      <c r="AB186">
        <v>0.101245</v>
      </c>
      <c r="AC186">
        <v>8.6211999999999997E-2</v>
      </c>
      <c r="AD186">
        <v>7.5041999999999998E-2</v>
      </c>
      <c r="AE186">
        <v>6.6144999999999995E-2</v>
      </c>
      <c r="AF186">
        <v>5.9188999999999999E-2</v>
      </c>
      <c r="AG186">
        <v>5.3745000000000001E-2</v>
      </c>
    </row>
    <row r="187" spans="1:33" x14ac:dyDescent="0.2">
      <c r="A187">
        <v>2.16</v>
      </c>
      <c r="B187">
        <v>0.87623499999999999</v>
      </c>
      <c r="C187">
        <v>0.84117200000000003</v>
      </c>
      <c r="D187">
        <v>0.78497899999999998</v>
      </c>
      <c r="E187">
        <v>0.74465400000000004</v>
      </c>
      <c r="F187">
        <v>0.71301599999999998</v>
      </c>
      <c r="G187">
        <v>0.66914399999999996</v>
      </c>
      <c r="H187">
        <v>0.66308800000000001</v>
      </c>
      <c r="I187">
        <v>0.64287799999999995</v>
      </c>
      <c r="J187">
        <v>0.624139</v>
      </c>
      <c r="K187">
        <v>0.60769099999999998</v>
      </c>
      <c r="L187">
        <v>0.592642</v>
      </c>
      <c r="M187">
        <v>0.57807500000000001</v>
      </c>
      <c r="N187">
        <v>0.56520000000000004</v>
      </c>
      <c r="O187">
        <v>0.55317799999999995</v>
      </c>
      <c r="P187">
        <v>0.54120199999999996</v>
      </c>
      <c r="Q187">
        <v>0.46371200000000001</v>
      </c>
      <c r="R187">
        <v>0.46219199999999999</v>
      </c>
      <c r="S187">
        <v>0.42496499999999998</v>
      </c>
      <c r="T187">
        <v>0.39505000000000001</v>
      </c>
      <c r="U187">
        <v>0.36901899999999999</v>
      </c>
      <c r="V187">
        <v>0.34658699999999998</v>
      </c>
      <c r="W187">
        <v>0.32778200000000002</v>
      </c>
      <c r="X187">
        <v>0.31028699999999998</v>
      </c>
      <c r="Y187">
        <v>0.20557400000000001</v>
      </c>
      <c r="Z187">
        <v>0.15431700000000001</v>
      </c>
      <c r="AA187">
        <v>0.123096</v>
      </c>
      <c r="AB187">
        <v>0.102021</v>
      </c>
      <c r="AC187">
        <v>8.695E-2</v>
      </c>
      <c r="AD187">
        <v>7.5269000000000003E-2</v>
      </c>
      <c r="AE187">
        <v>6.6768999999999995E-2</v>
      </c>
      <c r="AF187">
        <v>5.9775000000000002E-2</v>
      </c>
      <c r="AG187">
        <v>5.3852999999999998E-2</v>
      </c>
    </row>
    <row r="188" spans="1:33" x14ac:dyDescent="0.2">
      <c r="A188">
        <v>2.17</v>
      </c>
      <c r="B188">
        <v>0.877521</v>
      </c>
      <c r="C188">
        <v>0.84031999999999996</v>
      </c>
      <c r="D188">
        <v>0.78368400000000005</v>
      </c>
      <c r="E188">
        <v>0.74388900000000002</v>
      </c>
      <c r="F188">
        <v>0.711866</v>
      </c>
      <c r="G188">
        <v>0.66698199999999996</v>
      </c>
      <c r="H188">
        <v>0.662134</v>
      </c>
      <c r="I188">
        <v>0.64201699999999995</v>
      </c>
      <c r="J188">
        <v>0.62399199999999999</v>
      </c>
      <c r="K188">
        <v>0.61161399999999999</v>
      </c>
      <c r="L188">
        <v>0.59646900000000003</v>
      </c>
      <c r="M188">
        <v>0.58181099999999997</v>
      </c>
      <c r="N188">
        <v>0.56883600000000001</v>
      </c>
      <c r="O188">
        <v>0.55276800000000004</v>
      </c>
      <c r="P188">
        <v>0.54157500000000003</v>
      </c>
      <c r="Q188">
        <v>0.46392699999999998</v>
      </c>
      <c r="R188">
        <v>0.46239999999999998</v>
      </c>
      <c r="S188">
        <v>0.4254</v>
      </c>
      <c r="T188">
        <v>0.39564199999999999</v>
      </c>
      <c r="U188">
        <v>0.369842</v>
      </c>
      <c r="V188">
        <v>0.34813</v>
      </c>
      <c r="W188">
        <v>0.32842399999999999</v>
      </c>
      <c r="X188">
        <v>0.31091600000000003</v>
      </c>
      <c r="Y188">
        <v>0.20674999999999999</v>
      </c>
      <c r="Z188">
        <v>0.15473600000000001</v>
      </c>
      <c r="AA188">
        <v>0.123391</v>
      </c>
      <c r="AB188">
        <v>0.102163</v>
      </c>
      <c r="AC188">
        <v>8.7062E-2</v>
      </c>
      <c r="AD188">
        <v>7.5836000000000001E-2</v>
      </c>
      <c r="AE188">
        <v>6.6868999999999998E-2</v>
      </c>
      <c r="AF188">
        <v>5.9858000000000001E-2</v>
      </c>
      <c r="AG188">
        <v>5.4362000000000001E-2</v>
      </c>
    </row>
    <row r="189" spans="1:33" x14ac:dyDescent="0.2">
      <c r="A189">
        <v>2.1800000000000002</v>
      </c>
      <c r="B189">
        <v>0.87702100000000005</v>
      </c>
      <c r="C189">
        <v>0.84313499999999997</v>
      </c>
      <c r="D189">
        <v>0.78704600000000002</v>
      </c>
      <c r="E189">
        <v>0.74712699999999999</v>
      </c>
      <c r="F189">
        <v>0.71491000000000005</v>
      </c>
      <c r="G189">
        <v>0.67120299999999999</v>
      </c>
      <c r="H189">
        <v>0.66539700000000002</v>
      </c>
      <c r="I189">
        <v>0.64453400000000005</v>
      </c>
      <c r="J189">
        <v>0.62635799999999997</v>
      </c>
      <c r="K189">
        <v>0.60922900000000002</v>
      </c>
      <c r="L189">
        <v>0.59414400000000001</v>
      </c>
      <c r="M189">
        <v>0.58023400000000003</v>
      </c>
      <c r="N189">
        <v>0.56662999999999997</v>
      </c>
      <c r="O189">
        <v>0.55460500000000001</v>
      </c>
      <c r="P189">
        <v>0.54332499999999995</v>
      </c>
      <c r="Q189">
        <v>0.465084</v>
      </c>
      <c r="R189">
        <v>0.46434300000000001</v>
      </c>
      <c r="S189">
        <v>0.42707600000000001</v>
      </c>
      <c r="T189">
        <v>0.396339</v>
      </c>
      <c r="U189">
        <v>0.37034400000000001</v>
      </c>
      <c r="V189">
        <v>0.34864699999999998</v>
      </c>
      <c r="W189">
        <v>0.32893299999999998</v>
      </c>
      <c r="X189">
        <v>0.31224299999999999</v>
      </c>
      <c r="Y189">
        <v>0.20727000000000001</v>
      </c>
      <c r="Z189">
        <v>0.155718</v>
      </c>
      <c r="AA189">
        <v>0.12371600000000001</v>
      </c>
      <c r="AB189">
        <v>0.10306</v>
      </c>
      <c r="AC189">
        <v>8.7390999999999996E-2</v>
      </c>
      <c r="AD189">
        <v>7.6110999999999998E-2</v>
      </c>
      <c r="AE189">
        <v>6.7478999999999997E-2</v>
      </c>
      <c r="AF189">
        <v>6.0042999999999999E-2</v>
      </c>
      <c r="AG189">
        <v>5.4483999999999998E-2</v>
      </c>
    </row>
    <row r="190" spans="1:33" x14ac:dyDescent="0.2">
      <c r="A190">
        <v>2.19</v>
      </c>
      <c r="B190">
        <v>0.87656699999999999</v>
      </c>
      <c r="C190">
        <v>0.84252099999999996</v>
      </c>
      <c r="D190">
        <v>0.78598299999999999</v>
      </c>
      <c r="E190">
        <v>0.74609599999999998</v>
      </c>
      <c r="F190">
        <v>0.71447899999999998</v>
      </c>
      <c r="G190">
        <v>0.67074</v>
      </c>
      <c r="H190">
        <v>0.66465099999999999</v>
      </c>
      <c r="I190">
        <v>0.643899</v>
      </c>
      <c r="J190">
        <v>0.62582800000000005</v>
      </c>
      <c r="K190">
        <v>0.60944900000000002</v>
      </c>
      <c r="L190">
        <v>0.59378900000000001</v>
      </c>
      <c r="M190">
        <v>0.57997399999999999</v>
      </c>
      <c r="N190">
        <v>0.56714100000000001</v>
      </c>
      <c r="O190">
        <v>0.554477</v>
      </c>
      <c r="P190">
        <v>0.54327300000000001</v>
      </c>
      <c r="Q190">
        <v>0.46648699999999999</v>
      </c>
      <c r="R190">
        <v>0.464976</v>
      </c>
      <c r="S190">
        <v>0.42777599999999999</v>
      </c>
      <c r="T190">
        <v>0.39844400000000002</v>
      </c>
      <c r="U190">
        <v>0.37182700000000002</v>
      </c>
      <c r="V190">
        <v>0.34934500000000002</v>
      </c>
      <c r="W190">
        <v>0.32970300000000002</v>
      </c>
      <c r="X190">
        <v>0.31231700000000001</v>
      </c>
      <c r="Y190">
        <v>0.20766000000000001</v>
      </c>
      <c r="Z190">
        <v>0.15615599999999999</v>
      </c>
      <c r="AA190">
        <v>0.124669</v>
      </c>
      <c r="AB190">
        <v>0.103391</v>
      </c>
      <c r="AC190">
        <v>8.8106000000000004E-2</v>
      </c>
      <c r="AD190">
        <v>7.6742000000000005E-2</v>
      </c>
      <c r="AE190">
        <v>6.7673999999999998E-2</v>
      </c>
      <c r="AF190">
        <v>6.0581999999999997E-2</v>
      </c>
      <c r="AG190">
        <v>5.4642999999999997E-2</v>
      </c>
    </row>
    <row r="191" spans="1:33" x14ac:dyDescent="0.2">
      <c r="A191">
        <v>2.2000000000000002</v>
      </c>
      <c r="B191">
        <v>0.87726599999999999</v>
      </c>
      <c r="C191">
        <v>0.84307600000000005</v>
      </c>
      <c r="D191">
        <v>0.78718900000000003</v>
      </c>
      <c r="E191">
        <v>0.74688699999999997</v>
      </c>
      <c r="F191">
        <v>0.71523099999999995</v>
      </c>
      <c r="G191">
        <v>0.671844</v>
      </c>
      <c r="H191">
        <v>0.66529700000000003</v>
      </c>
      <c r="I191">
        <v>0.64510100000000004</v>
      </c>
      <c r="J191">
        <v>0.62639100000000003</v>
      </c>
      <c r="K191">
        <v>0.60997900000000005</v>
      </c>
      <c r="L191">
        <v>0.59496899999999997</v>
      </c>
      <c r="M191">
        <v>0.58045100000000005</v>
      </c>
      <c r="N191">
        <v>0.56762100000000004</v>
      </c>
      <c r="O191">
        <v>0.55564400000000003</v>
      </c>
      <c r="P191">
        <v>0.54372200000000004</v>
      </c>
      <c r="Q191">
        <v>0.467165</v>
      </c>
      <c r="R191">
        <v>0.46564699999999998</v>
      </c>
      <c r="S191">
        <v>0.42842799999999998</v>
      </c>
      <c r="T191">
        <v>0.39852900000000002</v>
      </c>
      <c r="U191">
        <v>0.37249500000000002</v>
      </c>
      <c r="V191">
        <v>0.34999799999999998</v>
      </c>
      <c r="W191">
        <v>0.33107999999999999</v>
      </c>
      <c r="X191">
        <v>0.31353999999999999</v>
      </c>
      <c r="Y191">
        <v>0.20898600000000001</v>
      </c>
      <c r="Z191">
        <v>0.156552</v>
      </c>
      <c r="AA191">
        <v>0.124976</v>
      </c>
      <c r="AB191">
        <v>0.10363600000000001</v>
      </c>
      <c r="AC191">
        <v>8.8359999999999994E-2</v>
      </c>
      <c r="AD191">
        <v>7.6965000000000006E-2</v>
      </c>
      <c r="AE191">
        <v>6.7821000000000006E-2</v>
      </c>
      <c r="AF191">
        <v>6.0706999999999997E-2</v>
      </c>
      <c r="AG191">
        <v>5.5160000000000001E-2</v>
      </c>
    </row>
    <row r="192" spans="1:33" x14ac:dyDescent="0.2">
      <c r="A192">
        <v>2.21</v>
      </c>
      <c r="B192">
        <v>0.87734199999999996</v>
      </c>
      <c r="C192">
        <v>0.84381899999999999</v>
      </c>
      <c r="D192">
        <v>0.78856599999999999</v>
      </c>
      <c r="E192">
        <v>0.74861800000000001</v>
      </c>
      <c r="F192">
        <v>0.71714100000000003</v>
      </c>
      <c r="G192">
        <v>0.67266300000000001</v>
      </c>
      <c r="H192">
        <v>0.66734099999999996</v>
      </c>
      <c r="I192">
        <v>0.64714700000000003</v>
      </c>
      <c r="J192">
        <v>0.628417</v>
      </c>
      <c r="K192">
        <v>0.61196600000000001</v>
      </c>
      <c r="L192">
        <v>0.59691300000000003</v>
      </c>
      <c r="M192">
        <v>0.58234300000000006</v>
      </c>
      <c r="N192">
        <v>0.56946099999999999</v>
      </c>
      <c r="O192">
        <v>0.55742999999999998</v>
      </c>
      <c r="P192">
        <v>0.54545200000000005</v>
      </c>
      <c r="Q192">
        <v>0.467866</v>
      </c>
      <c r="R192">
        <v>0.46636899999999998</v>
      </c>
      <c r="S192">
        <v>0.429919</v>
      </c>
      <c r="T192">
        <v>0.399316</v>
      </c>
      <c r="U192">
        <v>0.37388100000000002</v>
      </c>
      <c r="V192">
        <v>0.35144599999999998</v>
      </c>
      <c r="W192">
        <v>0.33169100000000001</v>
      </c>
      <c r="X192">
        <v>0.31496400000000002</v>
      </c>
      <c r="Y192">
        <v>0.20949799999999999</v>
      </c>
      <c r="Z192">
        <v>0.15761600000000001</v>
      </c>
      <c r="AA192">
        <v>0.125914</v>
      </c>
      <c r="AB192">
        <v>0.104453</v>
      </c>
      <c r="AC192">
        <v>8.9052999999999993E-2</v>
      </c>
      <c r="AD192">
        <v>7.7135999999999996E-2</v>
      </c>
      <c r="AE192">
        <v>6.8445000000000006E-2</v>
      </c>
      <c r="AF192">
        <v>6.1294000000000001E-2</v>
      </c>
      <c r="AG192">
        <v>5.5296999999999999E-2</v>
      </c>
    </row>
    <row r="193" spans="1:33" x14ac:dyDescent="0.2">
      <c r="A193">
        <v>2.2200000000000002</v>
      </c>
      <c r="B193">
        <v>0.87798299999999996</v>
      </c>
      <c r="C193">
        <v>0.842974</v>
      </c>
      <c r="D193">
        <v>0.78717099999999995</v>
      </c>
      <c r="E193">
        <v>0.74756299999999998</v>
      </c>
      <c r="F193">
        <v>0.71562700000000001</v>
      </c>
      <c r="G193">
        <v>0.67281400000000002</v>
      </c>
      <c r="H193">
        <v>0.66658700000000004</v>
      </c>
      <c r="I193">
        <v>0.64592899999999998</v>
      </c>
      <c r="J193">
        <v>0.62793900000000002</v>
      </c>
      <c r="K193">
        <v>0.61098200000000003</v>
      </c>
      <c r="L193">
        <v>0.59604800000000002</v>
      </c>
      <c r="M193">
        <v>0.58227399999999996</v>
      </c>
      <c r="N193">
        <v>0.56879800000000003</v>
      </c>
      <c r="O193">
        <v>0.55688300000000002</v>
      </c>
      <c r="P193">
        <v>0.54570300000000005</v>
      </c>
      <c r="Q193">
        <v>0.468449</v>
      </c>
      <c r="R193">
        <v>0.467719</v>
      </c>
      <c r="S193">
        <v>0.430537</v>
      </c>
      <c r="T193">
        <v>0.39983800000000003</v>
      </c>
      <c r="U193">
        <v>0.37461100000000003</v>
      </c>
      <c r="V193">
        <v>0.35210200000000003</v>
      </c>
      <c r="W193">
        <v>0.33233299999999999</v>
      </c>
      <c r="X193">
        <v>0.31556099999999998</v>
      </c>
      <c r="Y193">
        <v>0.209955</v>
      </c>
      <c r="Z193">
        <v>0.15803600000000001</v>
      </c>
      <c r="AA193">
        <v>0.12620500000000001</v>
      </c>
      <c r="AB193">
        <v>0.10471</v>
      </c>
      <c r="AC193">
        <v>8.9152999999999996E-2</v>
      </c>
      <c r="AD193">
        <v>7.7715999999999993E-2</v>
      </c>
      <c r="AE193">
        <v>6.8590999999999999E-2</v>
      </c>
      <c r="AF193">
        <v>6.1418E-2</v>
      </c>
      <c r="AG193">
        <v>5.5792000000000001E-2</v>
      </c>
    </row>
    <row r="194" spans="1:33" x14ac:dyDescent="0.2">
      <c r="A194">
        <v>2.23</v>
      </c>
      <c r="B194">
        <v>0.87801700000000005</v>
      </c>
      <c r="C194">
        <v>0.84421500000000005</v>
      </c>
      <c r="D194">
        <v>0.78815999999999997</v>
      </c>
      <c r="E194">
        <v>0.74851100000000004</v>
      </c>
      <c r="F194">
        <v>0.71651399999999998</v>
      </c>
      <c r="G194">
        <v>0.67339400000000005</v>
      </c>
      <c r="H194">
        <v>0.66735</v>
      </c>
      <c r="I194">
        <v>0.64664900000000003</v>
      </c>
      <c r="J194">
        <v>0.62861699999999998</v>
      </c>
      <c r="K194">
        <v>0.61227200000000004</v>
      </c>
      <c r="L194">
        <v>0.59665800000000002</v>
      </c>
      <c r="M194">
        <v>0.58286099999999996</v>
      </c>
      <c r="N194">
        <v>0.57006100000000004</v>
      </c>
      <c r="O194">
        <v>0.55742000000000003</v>
      </c>
      <c r="P194">
        <v>0.54624700000000004</v>
      </c>
      <c r="Q194">
        <v>0.46982800000000002</v>
      </c>
      <c r="R194">
        <v>0.46831800000000001</v>
      </c>
      <c r="S194">
        <v>0.43116900000000002</v>
      </c>
      <c r="T194">
        <v>0.40047700000000003</v>
      </c>
      <c r="U194">
        <v>0.37522100000000003</v>
      </c>
      <c r="V194">
        <v>0.35273900000000002</v>
      </c>
      <c r="W194">
        <v>0.333758</v>
      </c>
      <c r="X194">
        <v>0.31618299999999999</v>
      </c>
      <c r="Y194">
        <v>0.211199</v>
      </c>
      <c r="Z194">
        <v>0.158411</v>
      </c>
      <c r="AA194">
        <v>0.126558</v>
      </c>
      <c r="AB194">
        <v>0.105008</v>
      </c>
      <c r="AC194">
        <v>8.9505000000000001E-2</v>
      </c>
      <c r="AD194">
        <v>7.7976000000000004E-2</v>
      </c>
      <c r="AE194">
        <v>6.9208000000000006E-2</v>
      </c>
      <c r="AF194">
        <v>6.1983999999999997E-2</v>
      </c>
      <c r="AG194">
        <v>5.5882000000000001E-2</v>
      </c>
    </row>
    <row r="195" spans="1:33" x14ac:dyDescent="0.2">
      <c r="A195">
        <v>2.2400000000000002</v>
      </c>
      <c r="B195">
        <v>0.87836800000000004</v>
      </c>
      <c r="C195">
        <v>0.84512600000000004</v>
      </c>
      <c r="D195">
        <v>0.78966800000000004</v>
      </c>
      <c r="E195">
        <v>0.75026199999999998</v>
      </c>
      <c r="F195">
        <v>0.71889999999999998</v>
      </c>
      <c r="G195">
        <v>0.67447900000000005</v>
      </c>
      <c r="H195">
        <v>0.669269</v>
      </c>
      <c r="I195">
        <v>0.64854900000000004</v>
      </c>
      <c r="J195">
        <v>0.63048499999999996</v>
      </c>
      <c r="K195">
        <v>0.61409499999999995</v>
      </c>
      <c r="L195">
        <v>0.59843299999999999</v>
      </c>
      <c r="M195">
        <v>0.58458900000000003</v>
      </c>
      <c r="N195">
        <v>0.57174199999999997</v>
      </c>
      <c r="O195">
        <v>0.55905300000000002</v>
      </c>
      <c r="P195">
        <v>0.54781800000000003</v>
      </c>
      <c r="Q195">
        <v>0.469719</v>
      </c>
      <c r="R195">
        <v>0.46749099999999999</v>
      </c>
      <c r="S195">
        <v>0.430093</v>
      </c>
      <c r="T195">
        <v>0.40195799999999998</v>
      </c>
      <c r="U195">
        <v>0.375913</v>
      </c>
      <c r="V195">
        <v>0.35412900000000003</v>
      </c>
      <c r="W195">
        <v>0.33438600000000002</v>
      </c>
      <c r="X195">
        <v>0.31759100000000001</v>
      </c>
      <c r="Y195">
        <v>0.21170700000000001</v>
      </c>
      <c r="Z195">
        <v>0.15947600000000001</v>
      </c>
      <c r="AA195">
        <v>0.12742300000000001</v>
      </c>
      <c r="AB195">
        <v>0.10577499999999999</v>
      </c>
      <c r="AC195">
        <v>9.0260000000000007E-2</v>
      </c>
      <c r="AD195">
        <v>7.8667000000000001E-2</v>
      </c>
      <c r="AE195">
        <v>6.9361000000000006E-2</v>
      </c>
      <c r="AF195">
        <v>6.2112000000000001E-2</v>
      </c>
      <c r="AG195">
        <v>5.604E-2</v>
      </c>
    </row>
    <row r="196" spans="1:33" x14ac:dyDescent="0.2">
      <c r="A196">
        <v>2.25</v>
      </c>
      <c r="B196">
        <v>0.87838499999999997</v>
      </c>
      <c r="C196">
        <v>0.84358699999999998</v>
      </c>
      <c r="D196">
        <v>0.78823299999999996</v>
      </c>
      <c r="E196">
        <v>0.74853899999999995</v>
      </c>
      <c r="F196">
        <v>0.71739200000000003</v>
      </c>
      <c r="G196">
        <v>0.67498800000000003</v>
      </c>
      <c r="H196">
        <v>0.66821600000000003</v>
      </c>
      <c r="I196">
        <v>0.64828699999999995</v>
      </c>
      <c r="J196">
        <v>0.62979499999999999</v>
      </c>
      <c r="K196">
        <v>0.61355700000000002</v>
      </c>
      <c r="L196">
        <v>0.59868100000000002</v>
      </c>
      <c r="M196">
        <v>0.58428400000000003</v>
      </c>
      <c r="N196">
        <v>0.57153900000000002</v>
      </c>
      <c r="O196">
        <v>0.559643</v>
      </c>
      <c r="P196">
        <v>0.54777799999999999</v>
      </c>
      <c r="Q196">
        <v>0.471188</v>
      </c>
      <c r="R196">
        <v>0.46970699999999999</v>
      </c>
      <c r="S196">
        <v>0.43330099999999999</v>
      </c>
      <c r="T196">
        <v>0.40259800000000001</v>
      </c>
      <c r="U196">
        <v>0.37656600000000001</v>
      </c>
      <c r="V196">
        <v>0.35481299999999999</v>
      </c>
      <c r="W196">
        <v>0.335009</v>
      </c>
      <c r="X196">
        <v>0.31819700000000001</v>
      </c>
      <c r="Y196">
        <v>0.212036</v>
      </c>
      <c r="Z196">
        <v>0.15989500000000001</v>
      </c>
      <c r="AA196">
        <v>0.12779099999999999</v>
      </c>
      <c r="AB196">
        <v>0.106083</v>
      </c>
      <c r="AC196">
        <v>9.0462000000000001E-2</v>
      </c>
      <c r="AD196">
        <v>7.8841999999999995E-2</v>
      </c>
      <c r="AE196">
        <v>6.9557999999999995E-2</v>
      </c>
      <c r="AF196">
        <v>6.2287000000000002E-2</v>
      </c>
      <c r="AG196">
        <v>5.6541000000000001E-2</v>
      </c>
    </row>
    <row r="197" spans="1:33" x14ac:dyDescent="0.2">
      <c r="A197">
        <v>2.2599999999999998</v>
      </c>
      <c r="B197">
        <v>0.87859500000000001</v>
      </c>
      <c r="C197">
        <v>0.84130799999999994</v>
      </c>
      <c r="D197">
        <v>0.78684600000000005</v>
      </c>
      <c r="E197">
        <v>0.747942</v>
      </c>
      <c r="F197">
        <v>0.71647700000000003</v>
      </c>
      <c r="G197">
        <v>0.67549800000000004</v>
      </c>
      <c r="H197">
        <v>0.66748799999999997</v>
      </c>
      <c r="I197">
        <v>0.64764200000000005</v>
      </c>
      <c r="J197">
        <v>0.62984300000000004</v>
      </c>
      <c r="K197">
        <v>0.61306099999999997</v>
      </c>
      <c r="L197">
        <v>0.59825499999999998</v>
      </c>
      <c r="M197">
        <v>0.58460199999999996</v>
      </c>
      <c r="N197">
        <v>0.57123400000000002</v>
      </c>
      <c r="O197">
        <v>0.55940999999999996</v>
      </c>
      <c r="P197">
        <v>0.54830900000000005</v>
      </c>
      <c r="Q197">
        <v>0.47183900000000001</v>
      </c>
      <c r="R197">
        <v>0.47109400000000001</v>
      </c>
      <c r="S197">
        <v>0.43395800000000001</v>
      </c>
      <c r="T197">
        <v>0.403254</v>
      </c>
      <c r="U197">
        <v>0.37795600000000001</v>
      </c>
      <c r="V197">
        <v>0.35544399999999998</v>
      </c>
      <c r="W197">
        <v>0.33642499999999997</v>
      </c>
      <c r="X197">
        <v>0.31881199999999998</v>
      </c>
      <c r="Y197">
        <v>0.21341299999999999</v>
      </c>
      <c r="Z197">
        <v>0.16026000000000001</v>
      </c>
      <c r="AA197">
        <v>0.12814600000000001</v>
      </c>
      <c r="AB197">
        <v>0.106845</v>
      </c>
      <c r="AC197">
        <v>9.1203999999999993E-2</v>
      </c>
      <c r="AD197">
        <v>7.9073000000000004E-2</v>
      </c>
      <c r="AE197">
        <v>7.0592000000000002E-2</v>
      </c>
      <c r="AF197">
        <v>6.2828999999999996E-2</v>
      </c>
      <c r="AG197">
        <v>5.67E-2</v>
      </c>
    </row>
    <row r="198" spans="1:33" x14ac:dyDescent="0.2">
      <c r="A198">
        <v>2.27</v>
      </c>
      <c r="B198">
        <v>0.87795999999999996</v>
      </c>
      <c r="C198">
        <v>0.84374199999999999</v>
      </c>
      <c r="D198">
        <v>0.78806699999999996</v>
      </c>
      <c r="E198">
        <v>0.74889799999999995</v>
      </c>
      <c r="F198">
        <v>0.71737600000000001</v>
      </c>
      <c r="G198">
        <v>0.67599900000000002</v>
      </c>
      <c r="H198">
        <v>0.66898199999999997</v>
      </c>
      <c r="I198">
        <v>0.64858300000000002</v>
      </c>
      <c r="J198">
        <v>0.63080599999999998</v>
      </c>
      <c r="K198">
        <v>0.614672</v>
      </c>
      <c r="L198">
        <v>0.599248</v>
      </c>
      <c r="M198">
        <v>0.58559399999999995</v>
      </c>
      <c r="N198">
        <v>0.57223800000000002</v>
      </c>
      <c r="O198">
        <v>0.56039399999999995</v>
      </c>
      <c r="P198">
        <v>0.54930999999999996</v>
      </c>
      <c r="Q198">
        <v>0.473242</v>
      </c>
      <c r="R198">
        <v>0.47174300000000002</v>
      </c>
      <c r="S198">
        <v>0.43462000000000001</v>
      </c>
      <c r="T198">
        <v>0.40462500000000001</v>
      </c>
      <c r="U198">
        <v>0.37858199999999997</v>
      </c>
      <c r="V198">
        <v>0.35602899999999998</v>
      </c>
      <c r="W198">
        <v>0.33703899999999998</v>
      </c>
      <c r="X198">
        <v>0.31943100000000002</v>
      </c>
      <c r="Y198">
        <v>0.21390899999999999</v>
      </c>
      <c r="Z198">
        <v>0.16133</v>
      </c>
      <c r="AA198">
        <v>0.129021</v>
      </c>
      <c r="AB198">
        <v>0.107154</v>
      </c>
      <c r="AC198">
        <v>9.1414999999999996E-2</v>
      </c>
      <c r="AD198">
        <v>7.9441999999999999E-2</v>
      </c>
      <c r="AE198">
        <v>7.0323999999999998E-2</v>
      </c>
      <c r="AF198">
        <v>6.3005000000000005E-2</v>
      </c>
      <c r="AG198">
        <v>5.7190999999999999E-2</v>
      </c>
    </row>
    <row r="199" spans="1:33" x14ac:dyDescent="0.2">
      <c r="A199">
        <v>2.2799999999999998</v>
      </c>
      <c r="B199">
        <v>0.879691</v>
      </c>
      <c r="C199">
        <v>0.84436900000000004</v>
      </c>
      <c r="D199">
        <v>0.79038699999999995</v>
      </c>
      <c r="E199">
        <v>0.75174099999999999</v>
      </c>
      <c r="F199">
        <v>0.72033499999999995</v>
      </c>
      <c r="G199">
        <v>0.67706900000000003</v>
      </c>
      <c r="H199">
        <v>0.67176599999999997</v>
      </c>
      <c r="I199">
        <v>0.65122599999999997</v>
      </c>
      <c r="J199">
        <v>0.63329899999999995</v>
      </c>
      <c r="K199">
        <v>0.61701499999999998</v>
      </c>
      <c r="L199">
        <v>0.60144600000000004</v>
      </c>
      <c r="M199">
        <v>0.58767100000000005</v>
      </c>
      <c r="N199">
        <v>0.57487999999999995</v>
      </c>
      <c r="O199">
        <v>0.56224300000000005</v>
      </c>
      <c r="P199">
        <v>0.55104500000000001</v>
      </c>
      <c r="Q199">
        <v>0.473887</v>
      </c>
      <c r="R199">
        <v>0.47239500000000001</v>
      </c>
      <c r="S199">
        <v>0.435247</v>
      </c>
      <c r="T199">
        <v>0.40534500000000001</v>
      </c>
      <c r="U199">
        <v>0.379274</v>
      </c>
      <c r="V199">
        <v>0.35749500000000001</v>
      </c>
      <c r="W199">
        <v>0.33766099999999999</v>
      </c>
      <c r="X199">
        <v>0.32084699999999999</v>
      </c>
      <c r="Y199">
        <v>0.21435199999999999</v>
      </c>
      <c r="Z199">
        <v>0.16168299999999999</v>
      </c>
      <c r="AA199">
        <v>0.12937199999999999</v>
      </c>
      <c r="AB199">
        <v>0.107458</v>
      </c>
      <c r="AC199">
        <v>9.1675999999999994E-2</v>
      </c>
      <c r="AD199">
        <v>7.9916000000000001E-2</v>
      </c>
      <c r="AE199">
        <v>7.0906999999999998E-2</v>
      </c>
      <c r="AF199">
        <v>6.3524999999999998E-2</v>
      </c>
      <c r="AG199">
        <v>5.7348000000000003E-2</v>
      </c>
    </row>
    <row r="200" spans="1:33" x14ac:dyDescent="0.2">
      <c r="A200">
        <v>2.29</v>
      </c>
      <c r="B200">
        <v>0.88027299999999997</v>
      </c>
      <c r="C200">
        <v>0.84460800000000003</v>
      </c>
      <c r="D200">
        <v>0.78950699999999996</v>
      </c>
      <c r="E200">
        <v>0.75000500000000003</v>
      </c>
      <c r="F200">
        <v>0.71901800000000005</v>
      </c>
      <c r="G200">
        <v>0.67820599999999998</v>
      </c>
      <c r="H200">
        <v>0.67011699999999996</v>
      </c>
      <c r="I200">
        <v>0.650308</v>
      </c>
      <c r="J200">
        <v>0.63192499999999996</v>
      </c>
      <c r="K200">
        <v>0.61578500000000003</v>
      </c>
      <c r="L200">
        <v>0.60099800000000003</v>
      </c>
      <c r="M200">
        <v>0.58668799999999999</v>
      </c>
      <c r="N200">
        <v>0.574017</v>
      </c>
      <c r="O200">
        <v>0.56218999999999997</v>
      </c>
      <c r="P200">
        <v>0.55039300000000002</v>
      </c>
      <c r="Q200">
        <v>0.47459600000000002</v>
      </c>
      <c r="R200">
        <v>0.47312399999999999</v>
      </c>
      <c r="S200">
        <v>0.43671500000000002</v>
      </c>
      <c r="T200">
        <v>0.40599499999999999</v>
      </c>
      <c r="U200">
        <v>0.37994099999999997</v>
      </c>
      <c r="V200">
        <v>0.35813699999999998</v>
      </c>
      <c r="W200">
        <v>0.33829999999999999</v>
      </c>
      <c r="X200">
        <v>0.321438</v>
      </c>
      <c r="Y200">
        <v>0.21563299999999999</v>
      </c>
      <c r="Z200">
        <v>0.16211999999999999</v>
      </c>
      <c r="AA200">
        <v>0.130244</v>
      </c>
      <c r="AB200">
        <v>0.108222</v>
      </c>
      <c r="AC200">
        <v>9.2372999999999997E-2</v>
      </c>
      <c r="AD200">
        <v>8.0538999999999999E-2</v>
      </c>
      <c r="AE200">
        <v>7.1100999999999998E-2</v>
      </c>
      <c r="AF200">
        <v>6.3698000000000005E-2</v>
      </c>
      <c r="AG200">
        <v>5.7445000000000003E-2</v>
      </c>
    </row>
    <row r="201" spans="1:33" x14ac:dyDescent="0.2">
      <c r="A201">
        <v>2.2999999999999998</v>
      </c>
      <c r="B201">
        <v>0.87978400000000001</v>
      </c>
      <c r="C201">
        <v>0.84425300000000003</v>
      </c>
      <c r="D201">
        <v>0.78968499999999997</v>
      </c>
      <c r="E201">
        <v>0.75046000000000002</v>
      </c>
      <c r="F201">
        <v>0.71959200000000001</v>
      </c>
      <c r="G201">
        <v>0.67806200000000005</v>
      </c>
      <c r="H201">
        <v>0.67074599999999995</v>
      </c>
      <c r="I201">
        <v>0.65092700000000003</v>
      </c>
      <c r="J201">
        <v>0.63314000000000004</v>
      </c>
      <c r="K201">
        <v>0.616367</v>
      </c>
      <c r="L201">
        <v>0.60155999999999998</v>
      </c>
      <c r="M201">
        <v>0.58723700000000001</v>
      </c>
      <c r="N201">
        <v>0.57454000000000005</v>
      </c>
      <c r="O201">
        <v>0.56271099999999996</v>
      </c>
      <c r="P201">
        <v>0.55091299999999999</v>
      </c>
      <c r="Q201">
        <v>0.475103</v>
      </c>
      <c r="R201">
        <v>0.474356</v>
      </c>
      <c r="S201">
        <v>0.437278</v>
      </c>
      <c r="T201">
        <v>0.40658100000000003</v>
      </c>
      <c r="U201">
        <v>0.38129600000000002</v>
      </c>
      <c r="V201">
        <v>0.35874699999999998</v>
      </c>
      <c r="W201">
        <v>0.33968900000000002</v>
      </c>
      <c r="X201">
        <v>0.32204500000000003</v>
      </c>
      <c r="Y201">
        <v>0.21610499999999999</v>
      </c>
      <c r="Z201">
        <v>0.163163</v>
      </c>
      <c r="AA201">
        <v>0.13061300000000001</v>
      </c>
      <c r="AB201">
        <v>0.108532</v>
      </c>
      <c r="AC201">
        <v>9.2624999999999999E-2</v>
      </c>
      <c r="AD201">
        <v>8.0771999999999997E-2</v>
      </c>
      <c r="AE201">
        <v>7.1259000000000003E-2</v>
      </c>
      <c r="AF201">
        <v>6.3830999999999999E-2</v>
      </c>
      <c r="AG201">
        <v>5.8005000000000001E-2</v>
      </c>
    </row>
    <row r="202" spans="1:33" x14ac:dyDescent="0.2">
      <c r="A202">
        <v>2.31</v>
      </c>
      <c r="B202">
        <v>0.88051500000000005</v>
      </c>
      <c r="C202">
        <v>0.844279</v>
      </c>
      <c r="D202">
        <v>0.78934599999999999</v>
      </c>
      <c r="E202">
        <v>0.75067300000000003</v>
      </c>
      <c r="F202">
        <v>0.71949399999999997</v>
      </c>
      <c r="G202">
        <v>0.67857699999999999</v>
      </c>
      <c r="H202">
        <v>0.67151799999999995</v>
      </c>
      <c r="I202">
        <v>0.651254</v>
      </c>
      <c r="J202">
        <v>0.63358099999999995</v>
      </c>
      <c r="K202">
        <v>0.61689300000000002</v>
      </c>
      <c r="L202">
        <v>0.60217799999999999</v>
      </c>
      <c r="M202">
        <v>0.58857999999999999</v>
      </c>
      <c r="N202">
        <v>0.57527600000000001</v>
      </c>
      <c r="O202">
        <v>0.56347100000000006</v>
      </c>
      <c r="P202">
        <v>0.55241799999999996</v>
      </c>
      <c r="Q202">
        <v>0.47653400000000001</v>
      </c>
      <c r="R202">
        <v>0.47504299999999999</v>
      </c>
      <c r="S202">
        <v>0.43793700000000002</v>
      </c>
      <c r="T202">
        <v>0.40802699999999997</v>
      </c>
      <c r="U202">
        <v>0.38195400000000002</v>
      </c>
      <c r="V202">
        <v>0.35937599999999997</v>
      </c>
      <c r="W202">
        <v>0.34030500000000002</v>
      </c>
      <c r="X202">
        <v>0.32344499999999998</v>
      </c>
      <c r="Y202">
        <v>0.216558</v>
      </c>
      <c r="Z202">
        <v>0.16353899999999999</v>
      </c>
      <c r="AA202">
        <v>0.13090299999999999</v>
      </c>
      <c r="AB202">
        <v>0.10931299999999999</v>
      </c>
      <c r="AC202">
        <v>9.3328999999999995E-2</v>
      </c>
      <c r="AD202">
        <v>8.0947000000000005E-2</v>
      </c>
      <c r="AE202">
        <v>7.1875999999999995E-2</v>
      </c>
      <c r="AF202">
        <v>6.4373E-2</v>
      </c>
      <c r="AG202">
        <v>5.8111999999999997E-2</v>
      </c>
    </row>
    <row r="203" spans="1:33" x14ac:dyDescent="0.2">
      <c r="A203">
        <v>2.3199999999999998</v>
      </c>
      <c r="B203">
        <v>0.88046999999999997</v>
      </c>
      <c r="C203">
        <v>0.84760100000000005</v>
      </c>
      <c r="D203">
        <v>0.79294699999999996</v>
      </c>
      <c r="E203">
        <v>0.75408900000000001</v>
      </c>
      <c r="F203">
        <v>0.72271300000000005</v>
      </c>
      <c r="G203">
        <v>0.67960200000000004</v>
      </c>
      <c r="H203">
        <v>0.674346</v>
      </c>
      <c r="I203">
        <v>0.65390999999999999</v>
      </c>
      <c r="J203">
        <v>0.63606700000000005</v>
      </c>
      <c r="K203">
        <v>0.61921999999999999</v>
      </c>
      <c r="L203">
        <v>0.604352</v>
      </c>
      <c r="M203">
        <v>0.59062899999999996</v>
      </c>
      <c r="N203">
        <v>0.57720300000000002</v>
      </c>
      <c r="O203">
        <v>0.56529499999999999</v>
      </c>
      <c r="P203">
        <v>0.55412300000000003</v>
      </c>
      <c r="Q203">
        <v>0.47544399999999998</v>
      </c>
      <c r="R203">
        <v>0.47395999999999999</v>
      </c>
      <c r="S203">
        <v>0.438639</v>
      </c>
      <c r="T203">
        <v>0.40868599999999999</v>
      </c>
      <c r="U203">
        <v>0.38261800000000001</v>
      </c>
      <c r="V203">
        <v>0.36078900000000003</v>
      </c>
      <c r="W203">
        <v>0.340922</v>
      </c>
      <c r="X203">
        <v>0.32402300000000001</v>
      </c>
      <c r="Y203">
        <v>0.21782199999999999</v>
      </c>
      <c r="Z203">
        <v>0.16459499999999999</v>
      </c>
      <c r="AA203">
        <v>0.13183</v>
      </c>
      <c r="AB203">
        <v>0.109598</v>
      </c>
      <c r="AC203">
        <v>9.3585000000000002E-2</v>
      </c>
      <c r="AD203">
        <v>8.1637000000000001E-2</v>
      </c>
      <c r="AE203">
        <v>7.2028999999999996E-2</v>
      </c>
      <c r="AF203">
        <v>6.4541000000000001E-2</v>
      </c>
      <c r="AG203">
        <v>5.8608E-2</v>
      </c>
    </row>
    <row r="204" spans="1:33" x14ac:dyDescent="0.2">
      <c r="A204">
        <v>2.33</v>
      </c>
      <c r="B204">
        <v>0.88073800000000002</v>
      </c>
      <c r="C204">
        <v>0.84723400000000004</v>
      </c>
      <c r="D204">
        <v>0.79212300000000002</v>
      </c>
      <c r="E204">
        <v>0.75314999999999999</v>
      </c>
      <c r="F204">
        <v>0.722217</v>
      </c>
      <c r="G204">
        <v>0.68010800000000005</v>
      </c>
      <c r="H204">
        <v>0.67335900000000004</v>
      </c>
      <c r="I204">
        <v>0.65296799999999999</v>
      </c>
      <c r="J204">
        <v>0.63519599999999998</v>
      </c>
      <c r="K204">
        <v>0.61906600000000001</v>
      </c>
      <c r="L204">
        <v>0.60363699999999998</v>
      </c>
      <c r="M204">
        <v>0.58999400000000002</v>
      </c>
      <c r="N204">
        <v>0.57733100000000004</v>
      </c>
      <c r="O204">
        <v>0.56482299999999996</v>
      </c>
      <c r="P204">
        <v>0.55372699999999997</v>
      </c>
      <c r="Q204">
        <v>0.47774299999999997</v>
      </c>
      <c r="R204">
        <v>0.476271</v>
      </c>
      <c r="S204">
        <v>0.43995600000000001</v>
      </c>
      <c r="T204">
        <v>0.40926600000000002</v>
      </c>
      <c r="U204">
        <v>0.38396599999999997</v>
      </c>
      <c r="V204">
        <v>0.36140499999999998</v>
      </c>
      <c r="W204">
        <v>0.342306</v>
      </c>
      <c r="X204">
        <v>0.32462800000000003</v>
      </c>
      <c r="Y204">
        <v>0.218303</v>
      </c>
      <c r="Z204">
        <v>0.16496</v>
      </c>
      <c r="AA204">
        <v>0.13219400000000001</v>
      </c>
      <c r="AB204">
        <v>0.10985399999999999</v>
      </c>
      <c r="AC204">
        <v>9.3837000000000004E-2</v>
      </c>
      <c r="AD204">
        <v>8.1810999999999995E-2</v>
      </c>
      <c r="AE204">
        <v>7.2669999999999998E-2</v>
      </c>
      <c r="AF204">
        <v>6.5077999999999997E-2</v>
      </c>
      <c r="AG204">
        <v>5.8767E-2</v>
      </c>
    </row>
    <row r="205" spans="1:33" x14ac:dyDescent="0.2">
      <c r="A205">
        <v>2.34</v>
      </c>
      <c r="B205">
        <v>0.88141000000000003</v>
      </c>
      <c r="C205">
        <v>0.84504500000000005</v>
      </c>
      <c r="D205">
        <v>0.79017400000000004</v>
      </c>
      <c r="E205">
        <v>0.75095199999999995</v>
      </c>
      <c r="F205">
        <v>0.72024600000000005</v>
      </c>
      <c r="G205">
        <v>0.68060100000000001</v>
      </c>
      <c r="H205">
        <v>0.67188000000000003</v>
      </c>
      <c r="I205">
        <v>0.65230200000000005</v>
      </c>
      <c r="J205">
        <v>0.63412199999999996</v>
      </c>
      <c r="K205">
        <v>0.618174</v>
      </c>
      <c r="L205">
        <v>0.60354799999999997</v>
      </c>
      <c r="M205">
        <v>0.58938900000000005</v>
      </c>
      <c r="N205">
        <v>0.57683899999999999</v>
      </c>
      <c r="O205">
        <v>0.56512600000000002</v>
      </c>
      <c r="P205">
        <v>0.55344099999999996</v>
      </c>
      <c r="Q205">
        <v>0.478412</v>
      </c>
      <c r="R205">
        <v>0.47766900000000001</v>
      </c>
      <c r="S205">
        <v>0.44061899999999998</v>
      </c>
      <c r="T205">
        <v>0.40991899999999998</v>
      </c>
      <c r="U205">
        <v>0.38461000000000001</v>
      </c>
      <c r="V205">
        <v>0.362012</v>
      </c>
      <c r="W205">
        <v>0.34294400000000003</v>
      </c>
      <c r="X205">
        <v>0.32524399999999998</v>
      </c>
      <c r="Y205">
        <v>0.21873600000000001</v>
      </c>
      <c r="Z205">
        <v>0.16536999999999999</v>
      </c>
      <c r="AA205">
        <v>0.13247300000000001</v>
      </c>
      <c r="AB205">
        <v>0.11068500000000001</v>
      </c>
      <c r="AC205">
        <v>9.4542000000000001E-2</v>
      </c>
      <c r="AD205">
        <v>8.2493999999999998E-2</v>
      </c>
      <c r="AE205">
        <v>7.2816000000000006E-2</v>
      </c>
      <c r="AF205">
        <v>6.5254999999999994E-2</v>
      </c>
      <c r="AG205">
        <v>5.9275000000000001E-2</v>
      </c>
    </row>
    <row r="206" spans="1:33" x14ac:dyDescent="0.2">
      <c r="A206">
        <v>2.35</v>
      </c>
      <c r="B206">
        <v>0.88141400000000003</v>
      </c>
      <c r="C206">
        <v>0.84549600000000003</v>
      </c>
      <c r="D206">
        <v>0.79171400000000003</v>
      </c>
      <c r="E206">
        <v>0.75293699999999997</v>
      </c>
      <c r="F206">
        <v>0.72235400000000005</v>
      </c>
      <c r="G206">
        <v>0.68162500000000004</v>
      </c>
      <c r="H206">
        <v>0.67385399999999995</v>
      </c>
      <c r="I206">
        <v>0.65414899999999998</v>
      </c>
      <c r="J206">
        <v>0.63646000000000003</v>
      </c>
      <c r="K206">
        <v>0.61976100000000001</v>
      </c>
      <c r="L206">
        <v>0.60503799999999996</v>
      </c>
      <c r="M206">
        <v>0.59143400000000002</v>
      </c>
      <c r="N206">
        <v>0.57813400000000004</v>
      </c>
      <c r="O206">
        <v>0.56633100000000003</v>
      </c>
      <c r="P206">
        <v>0.55528299999999997</v>
      </c>
      <c r="Q206">
        <v>0.479881</v>
      </c>
      <c r="R206">
        <v>0.478406</v>
      </c>
      <c r="S206">
        <v>0.44128899999999999</v>
      </c>
      <c r="T206">
        <v>0.41136699999999998</v>
      </c>
      <c r="U206">
        <v>0.385266</v>
      </c>
      <c r="V206">
        <v>0.36341400000000001</v>
      </c>
      <c r="W206">
        <v>0.34352100000000002</v>
      </c>
      <c r="X206">
        <v>0.326623</v>
      </c>
      <c r="Y206">
        <v>0.21999199999999999</v>
      </c>
      <c r="Z206">
        <v>0.16644300000000001</v>
      </c>
      <c r="AA206">
        <v>0.133414</v>
      </c>
      <c r="AB206">
        <v>0.11092200000000001</v>
      </c>
      <c r="AC206">
        <v>9.4797999999999993E-2</v>
      </c>
      <c r="AD206">
        <v>8.2672999999999996E-2</v>
      </c>
      <c r="AE206">
        <v>7.2989999999999999E-2</v>
      </c>
      <c r="AF206">
        <v>6.5377000000000005E-2</v>
      </c>
      <c r="AG206">
        <v>5.9423999999999998E-2</v>
      </c>
    </row>
    <row r="207" spans="1:33" x14ac:dyDescent="0.2">
      <c r="A207">
        <v>2.36</v>
      </c>
      <c r="B207">
        <v>0.88150600000000001</v>
      </c>
      <c r="C207">
        <v>0.84692699999999999</v>
      </c>
      <c r="D207">
        <v>0.79328500000000002</v>
      </c>
      <c r="E207">
        <v>0.75486600000000004</v>
      </c>
      <c r="F207">
        <v>0.72373299999999996</v>
      </c>
      <c r="G207">
        <v>0.67576999999999998</v>
      </c>
      <c r="H207">
        <v>0.675126</v>
      </c>
      <c r="I207">
        <v>0.65539800000000004</v>
      </c>
      <c r="J207">
        <v>0.63769299999999995</v>
      </c>
      <c r="K207">
        <v>0.62097999999999998</v>
      </c>
      <c r="L207">
        <v>0.60623400000000005</v>
      </c>
      <c r="M207">
        <v>0.59262999999999999</v>
      </c>
      <c r="N207">
        <v>0.57930999999999999</v>
      </c>
      <c r="O207">
        <v>0.56749899999999998</v>
      </c>
      <c r="P207">
        <v>0.55641700000000005</v>
      </c>
      <c r="Q207">
        <v>0.48064200000000001</v>
      </c>
      <c r="R207">
        <v>0.479186</v>
      </c>
      <c r="S207">
        <v>0.44206299999999998</v>
      </c>
      <c r="T207">
        <v>0.41208099999999998</v>
      </c>
      <c r="U207">
        <v>0.38597799999999999</v>
      </c>
      <c r="V207">
        <v>0.36410999999999999</v>
      </c>
      <c r="W207">
        <v>0.34418300000000002</v>
      </c>
      <c r="X207">
        <v>0.32722899999999999</v>
      </c>
      <c r="Y207">
        <v>0.220473</v>
      </c>
      <c r="Z207">
        <v>0.16681199999999999</v>
      </c>
      <c r="AA207">
        <v>0.13372000000000001</v>
      </c>
      <c r="AB207">
        <v>0.11123</v>
      </c>
      <c r="AC207">
        <v>9.5495999999999998E-2</v>
      </c>
      <c r="AD207">
        <v>8.2892999999999994E-2</v>
      </c>
      <c r="AE207">
        <v>7.3592000000000005E-2</v>
      </c>
      <c r="AF207">
        <v>6.5970000000000001E-2</v>
      </c>
      <c r="AG207">
        <v>5.9538000000000001E-2</v>
      </c>
    </row>
    <row r="208" spans="1:33" x14ac:dyDescent="0.2">
      <c r="A208">
        <v>2.37</v>
      </c>
      <c r="B208">
        <v>0.88202800000000003</v>
      </c>
      <c r="C208">
        <v>0.84833199999999997</v>
      </c>
      <c r="D208">
        <v>0.79465799999999998</v>
      </c>
      <c r="E208">
        <v>0.75633099999999998</v>
      </c>
      <c r="F208">
        <v>0.72526999999999997</v>
      </c>
      <c r="G208">
        <v>0.68257699999999999</v>
      </c>
      <c r="H208">
        <v>0.67957800000000002</v>
      </c>
      <c r="I208">
        <v>0.65978400000000004</v>
      </c>
      <c r="J208">
        <v>0.64197000000000004</v>
      </c>
      <c r="K208">
        <v>0.62514400000000003</v>
      </c>
      <c r="L208">
        <v>0.610267</v>
      </c>
      <c r="M208">
        <v>0.59399400000000002</v>
      </c>
      <c r="N208">
        <v>0.58129600000000003</v>
      </c>
      <c r="O208">
        <v>0.56876400000000005</v>
      </c>
      <c r="P208">
        <v>0.55763799999999997</v>
      </c>
      <c r="Q208">
        <v>0.48100199999999999</v>
      </c>
      <c r="R208">
        <v>0.47954000000000002</v>
      </c>
      <c r="S208">
        <v>0.44324999999999998</v>
      </c>
      <c r="T208">
        <v>0.41256900000000002</v>
      </c>
      <c r="U208">
        <v>0.38723999999999997</v>
      </c>
      <c r="V208">
        <v>0.364649</v>
      </c>
      <c r="W208">
        <v>0.34552100000000002</v>
      </c>
      <c r="X208">
        <v>0.327789</v>
      </c>
      <c r="Y208">
        <v>0.22089</v>
      </c>
      <c r="Z208">
        <v>0.167213</v>
      </c>
      <c r="AA208">
        <v>0.13405500000000001</v>
      </c>
      <c r="AB208">
        <v>0.11205</v>
      </c>
      <c r="AC208">
        <v>9.5756999999999995E-2</v>
      </c>
      <c r="AD208">
        <v>8.3525000000000002E-2</v>
      </c>
      <c r="AE208">
        <v>7.3790999999999995E-2</v>
      </c>
      <c r="AF208">
        <v>6.6094E-2</v>
      </c>
      <c r="AG208">
        <v>6.0088999999999997E-2</v>
      </c>
    </row>
    <row r="209" spans="1:33" x14ac:dyDescent="0.2">
      <c r="A209">
        <v>2.38</v>
      </c>
      <c r="B209">
        <v>0.88246400000000003</v>
      </c>
      <c r="C209">
        <v>0.84779400000000005</v>
      </c>
      <c r="D209">
        <v>0.78661000000000003</v>
      </c>
      <c r="E209">
        <v>0.75498299999999996</v>
      </c>
      <c r="F209">
        <v>0.72446100000000002</v>
      </c>
      <c r="G209">
        <v>0.68306599999999995</v>
      </c>
      <c r="H209">
        <v>0.676172</v>
      </c>
      <c r="I209">
        <v>0.65656499999999995</v>
      </c>
      <c r="J209">
        <v>0.63834800000000003</v>
      </c>
      <c r="K209">
        <v>0.62234800000000001</v>
      </c>
      <c r="L209">
        <v>0.60702900000000004</v>
      </c>
      <c r="M209">
        <v>0.59345999999999999</v>
      </c>
      <c r="N209">
        <v>0.58086000000000004</v>
      </c>
      <c r="O209">
        <v>0.56841600000000003</v>
      </c>
      <c r="P209">
        <v>0.55737099999999995</v>
      </c>
      <c r="Q209">
        <v>0.48161799999999999</v>
      </c>
      <c r="R209">
        <v>0.48088700000000001</v>
      </c>
      <c r="S209">
        <v>0.44387300000000002</v>
      </c>
      <c r="T209">
        <v>0.41319299999999998</v>
      </c>
      <c r="U209">
        <v>0.38786500000000002</v>
      </c>
      <c r="V209">
        <v>0.365228</v>
      </c>
      <c r="W209">
        <v>0.34608899999999998</v>
      </c>
      <c r="X209">
        <v>0.32839200000000002</v>
      </c>
      <c r="Y209">
        <v>0.22215499999999999</v>
      </c>
      <c r="Z209">
        <v>0.168267</v>
      </c>
      <c r="AA209">
        <v>0.134991</v>
      </c>
      <c r="AB209">
        <v>0.112299</v>
      </c>
      <c r="AC209">
        <v>9.5959000000000003E-2</v>
      </c>
      <c r="AD209">
        <v>8.3753999999999995E-2</v>
      </c>
      <c r="AE209">
        <v>7.4387999999999996E-2</v>
      </c>
      <c r="AF209">
        <v>6.6692000000000001E-2</v>
      </c>
      <c r="AG209">
        <v>6.0198000000000002E-2</v>
      </c>
    </row>
    <row r="210" spans="1:33" x14ac:dyDescent="0.2">
      <c r="A210">
        <v>2.39</v>
      </c>
      <c r="B210">
        <v>0.88231000000000004</v>
      </c>
      <c r="C210">
        <v>0.84298099999999998</v>
      </c>
      <c r="D210">
        <v>0.78990199999999999</v>
      </c>
      <c r="E210">
        <v>0.75184499999999999</v>
      </c>
      <c r="F210">
        <v>0.72189499999999995</v>
      </c>
      <c r="G210">
        <v>0.68353699999999995</v>
      </c>
      <c r="H210">
        <v>0.6744</v>
      </c>
      <c r="I210">
        <v>0.65508200000000005</v>
      </c>
      <c r="J210">
        <v>0.63710999999999995</v>
      </c>
      <c r="K210">
        <v>0.62129999999999996</v>
      </c>
      <c r="L210">
        <v>0.60680900000000004</v>
      </c>
      <c r="M210">
        <v>0.59274400000000005</v>
      </c>
      <c r="N210">
        <v>0.58027200000000001</v>
      </c>
      <c r="O210">
        <v>0.56862400000000002</v>
      </c>
      <c r="P210">
        <v>0.55699600000000005</v>
      </c>
      <c r="Q210">
        <v>0.48296499999999998</v>
      </c>
      <c r="R210">
        <v>0.48149999999999998</v>
      </c>
      <c r="S210">
        <v>0.44394699999999998</v>
      </c>
      <c r="T210">
        <v>0.41333599999999998</v>
      </c>
      <c r="U210">
        <v>0.38805600000000001</v>
      </c>
      <c r="V210">
        <v>0.36658499999999999</v>
      </c>
      <c r="W210">
        <v>0.34666599999999997</v>
      </c>
      <c r="X210">
        <v>0.32970300000000002</v>
      </c>
      <c r="Y210">
        <v>0.22262899999999999</v>
      </c>
      <c r="Z210">
        <v>0.168625</v>
      </c>
      <c r="AA210">
        <v>0.13527900000000001</v>
      </c>
      <c r="AB210">
        <v>0.11314399999999999</v>
      </c>
      <c r="AC210">
        <v>9.6712000000000006E-2</v>
      </c>
      <c r="AD210">
        <v>8.4393999999999997E-2</v>
      </c>
      <c r="AE210">
        <v>7.4568999999999996E-2</v>
      </c>
      <c r="AF210">
        <v>6.6819000000000003E-2</v>
      </c>
      <c r="AG210">
        <v>6.0760000000000002E-2</v>
      </c>
    </row>
    <row r="211" spans="1:33" x14ac:dyDescent="0.2">
      <c r="A211">
        <v>2.4</v>
      </c>
      <c r="B211">
        <v>0.88250799999999996</v>
      </c>
      <c r="C211">
        <v>0.84577500000000005</v>
      </c>
      <c r="D211">
        <v>0.79295400000000005</v>
      </c>
      <c r="E211">
        <v>0.75452200000000003</v>
      </c>
      <c r="F211">
        <v>0.72417399999999998</v>
      </c>
      <c r="G211">
        <v>0.68398800000000004</v>
      </c>
      <c r="H211">
        <v>0.67607600000000001</v>
      </c>
      <c r="I211">
        <v>0.65654699999999999</v>
      </c>
      <c r="J211">
        <v>0.63901399999999997</v>
      </c>
      <c r="K211">
        <v>0.62245700000000004</v>
      </c>
      <c r="L211">
        <v>0.60785199999999995</v>
      </c>
      <c r="M211">
        <v>0.59436100000000003</v>
      </c>
      <c r="N211">
        <v>0.58115300000000003</v>
      </c>
      <c r="O211">
        <v>0.569438</v>
      </c>
      <c r="P211">
        <v>0.55845900000000004</v>
      </c>
      <c r="Q211">
        <v>0.48356300000000002</v>
      </c>
      <c r="R211">
        <v>0.48210900000000001</v>
      </c>
      <c r="S211">
        <v>0.445853</v>
      </c>
      <c r="T211">
        <v>0.41518300000000002</v>
      </c>
      <c r="U211">
        <v>0.389073</v>
      </c>
      <c r="V211">
        <v>0.36723699999999998</v>
      </c>
      <c r="W211">
        <v>0.34730899999999998</v>
      </c>
      <c r="X211">
        <v>0.33033099999999999</v>
      </c>
      <c r="Y211">
        <v>0.223052</v>
      </c>
      <c r="Z211">
        <v>0.169048</v>
      </c>
      <c r="AA211">
        <v>0.136216</v>
      </c>
      <c r="AB211">
        <v>0.113375</v>
      </c>
      <c r="AC211">
        <v>9.6920999999999993E-2</v>
      </c>
      <c r="AD211">
        <v>8.4624000000000005E-2</v>
      </c>
      <c r="AE211">
        <v>7.4717000000000006E-2</v>
      </c>
      <c r="AF211">
        <v>6.6985000000000003E-2</v>
      </c>
      <c r="AG211">
        <v>6.0861999999999999E-2</v>
      </c>
    </row>
    <row r="212" spans="1:33" x14ac:dyDescent="0.2">
      <c r="A212">
        <v>2.41</v>
      </c>
      <c r="B212">
        <v>0.88319899999999996</v>
      </c>
      <c r="C212">
        <v>0.84781300000000004</v>
      </c>
      <c r="D212">
        <v>0.79417800000000005</v>
      </c>
      <c r="E212">
        <v>0.75603600000000004</v>
      </c>
      <c r="F212">
        <v>0.72519</v>
      </c>
      <c r="G212">
        <v>0.68501100000000004</v>
      </c>
      <c r="H212">
        <v>0.67759499999999995</v>
      </c>
      <c r="I212">
        <v>0.65748399999999996</v>
      </c>
      <c r="J212">
        <v>0.63992000000000004</v>
      </c>
      <c r="K212">
        <v>0.62397199999999997</v>
      </c>
      <c r="L212">
        <v>0.60870800000000003</v>
      </c>
      <c r="M212">
        <v>0.59520600000000001</v>
      </c>
      <c r="N212">
        <v>0.58198399999999995</v>
      </c>
      <c r="O212">
        <v>0.57025400000000004</v>
      </c>
      <c r="P212">
        <v>0.55925599999999998</v>
      </c>
      <c r="Q212">
        <v>0.48442400000000002</v>
      </c>
      <c r="R212">
        <v>0.48296</v>
      </c>
      <c r="S212">
        <v>0.446467</v>
      </c>
      <c r="T212">
        <v>0.41576000000000002</v>
      </c>
      <c r="U212">
        <v>0.39043699999999998</v>
      </c>
      <c r="V212">
        <v>0.36779200000000001</v>
      </c>
      <c r="W212">
        <v>0.348665</v>
      </c>
      <c r="X212">
        <v>0.33090999999999998</v>
      </c>
      <c r="Y212">
        <v>0.22428899999999999</v>
      </c>
      <c r="Z212">
        <v>0.170047</v>
      </c>
      <c r="AA212">
        <v>0.13650399999999999</v>
      </c>
      <c r="AB212">
        <v>0.113923</v>
      </c>
      <c r="AC212">
        <v>9.7835000000000005E-2</v>
      </c>
      <c r="AD212">
        <v>8.4773000000000001E-2</v>
      </c>
      <c r="AE212">
        <v>7.5358999999999995E-2</v>
      </c>
      <c r="AF212">
        <v>6.7532999999999996E-2</v>
      </c>
      <c r="AG212">
        <v>6.1009000000000001E-2</v>
      </c>
    </row>
    <row r="213" spans="1:33" x14ac:dyDescent="0.2">
      <c r="A213">
        <v>2.42</v>
      </c>
      <c r="B213">
        <v>0.883216</v>
      </c>
      <c r="C213">
        <v>0.84809999999999997</v>
      </c>
      <c r="D213">
        <v>0.79405800000000004</v>
      </c>
      <c r="E213">
        <v>0.75596600000000003</v>
      </c>
      <c r="F213">
        <v>0.72573399999999999</v>
      </c>
      <c r="G213">
        <v>0.68568399999999996</v>
      </c>
      <c r="H213">
        <v>0.67791199999999996</v>
      </c>
      <c r="I213">
        <v>0.65790800000000005</v>
      </c>
      <c r="J213">
        <v>0.64044299999999998</v>
      </c>
      <c r="K213">
        <v>0.62456900000000004</v>
      </c>
      <c r="L213">
        <v>0.60937399999999997</v>
      </c>
      <c r="M213">
        <v>0.59590500000000002</v>
      </c>
      <c r="N213">
        <v>0.583403</v>
      </c>
      <c r="O213">
        <v>0.57103000000000004</v>
      </c>
      <c r="P213">
        <v>0.56005199999999999</v>
      </c>
      <c r="Q213">
        <v>0.48477500000000001</v>
      </c>
      <c r="R213">
        <v>0.48404799999999998</v>
      </c>
      <c r="S213">
        <v>0.44706600000000002</v>
      </c>
      <c r="T213">
        <v>0.416412</v>
      </c>
      <c r="U213">
        <v>0.39107599999999998</v>
      </c>
      <c r="V213">
        <v>0.36841600000000002</v>
      </c>
      <c r="W213">
        <v>0.34923399999999999</v>
      </c>
      <c r="X213">
        <v>0.33223399999999997</v>
      </c>
      <c r="Y213">
        <v>0.22478899999999999</v>
      </c>
      <c r="Z213">
        <v>0.17046800000000001</v>
      </c>
      <c r="AA213">
        <v>0.13686400000000001</v>
      </c>
      <c r="AB213">
        <v>0.11445900000000001</v>
      </c>
      <c r="AC213">
        <v>9.7875000000000004E-2</v>
      </c>
      <c r="AD213">
        <v>8.5488999999999996E-2</v>
      </c>
      <c r="AE213">
        <v>7.5518000000000002E-2</v>
      </c>
      <c r="AF213">
        <v>6.7718E-2</v>
      </c>
      <c r="AG213">
        <v>6.1526999999999998E-2</v>
      </c>
    </row>
    <row r="214" spans="1:33" x14ac:dyDescent="0.2">
      <c r="A214">
        <v>2.4300000000000002</v>
      </c>
      <c r="B214">
        <v>0.88391699999999995</v>
      </c>
      <c r="C214">
        <v>0.85149799999999998</v>
      </c>
      <c r="D214">
        <v>0.79784699999999997</v>
      </c>
      <c r="E214">
        <v>0.75964299999999996</v>
      </c>
      <c r="F214">
        <v>0.72916000000000003</v>
      </c>
      <c r="G214">
        <v>0.68582799999999999</v>
      </c>
      <c r="H214">
        <v>0.680809</v>
      </c>
      <c r="I214">
        <v>0.66056300000000001</v>
      </c>
      <c r="J214">
        <v>0.64288199999999995</v>
      </c>
      <c r="K214">
        <v>0.62682000000000004</v>
      </c>
      <c r="L214">
        <v>0.61145899999999997</v>
      </c>
      <c r="M214">
        <v>0.59784099999999996</v>
      </c>
      <c r="N214">
        <v>0.58519399999999999</v>
      </c>
      <c r="O214">
        <v>0.57271799999999995</v>
      </c>
      <c r="P214">
        <v>0.561635</v>
      </c>
      <c r="Q214">
        <v>0.48608299999999999</v>
      </c>
      <c r="R214">
        <v>0.48462</v>
      </c>
      <c r="S214">
        <v>0.44765899999999997</v>
      </c>
      <c r="T214">
        <v>0.41776200000000002</v>
      </c>
      <c r="U214">
        <v>0.39167999999999997</v>
      </c>
      <c r="V214">
        <v>0.36980000000000002</v>
      </c>
      <c r="W214">
        <v>0.34985100000000002</v>
      </c>
      <c r="X214">
        <v>0.332843</v>
      </c>
      <c r="Y214">
        <v>0.22522600000000001</v>
      </c>
      <c r="Z214">
        <v>0.170874</v>
      </c>
      <c r="AA214">
        <v>0.13778499999999999</v>
      </c>
      <c r="AB214">
        <v>0.11475399999999999</v>
      </c>
      <c r="AC214">
        <v>9.8139000000000004E-2</v>
      </c>
      <c r="AD214">
        <v>8.5656999999999997E-2</v>
      </c>
      <c r="AE214">
        <v>7.6145000000000004E-2</v>
      </c>
      <c r="AF214">
        <v>6.8262000000000003E-2</v>
      </c>
      <c r="AG214">
        <v>6.1686999999999999E-2</v>
      </c>
    </row>
    <row r="215" spans="1:33" x14ac:dyDescent="0.2">
      <c r="A215">
        <v>2.44</v>
      </c>
      <c r="B215">
        <v>0.88361400000000001</v>
      </c>
      <c r="C215">
        <v>0.85062599999999999</v>
      </c>
      <c r="D215">
        <v>0.797261</v>
      </c>
      <c r="E215">
        <v>0.75931000000000004</v>
      </c>
      <c r="F215">
        <v>0.72901499999999997</v>
      </c>
      <c r="G215">
        <v>0.68296699999999999</v>
      </c>
      <c r="H215">
        <v>0.68089699999999997</v>
      </c>
      <c r="I215">
        <v>0.66130800000000001</v>
      </c>
      <c r="J215">
        <v>0.64311200000000002</v>
      </c>
      <c r="K215">
        <v>0.62709899999999996</v>
      </c>
      <c r="L215">
        <v>0.61241900000000005</v>
      </c>
      <c r="M215">
        <v>0.59821000000000002</v>
      </c>
      <c r="N215">
        <v>0.58559099999999997</v>
      </c>
      <c r="O215">
        <v>0.57381099999999996</v>
      </c>
      <c r="P215">
        <v>0.56208499999999995</v>
      </c>
      <c r="Q215">
        <v>0.48882599999999998</v>
      </c>
      <c r="R215">
        <v>0.48524899999999999</v>
      </c>
      <c r="S215">
        <v>0.44903399999999999</v>
      </c>
      <c r="T215">
        <v>0.418379</v>
      </c>
      <c r="U215">
        <v>0.39227099999999998</v>
      </c>
      <c r="V215">
        <v>0.37040099999999998</v>
      </c>
      <c r="W215">
        <v>0.351213</v>
      </c>
      <c r="X215">
        <v>0.33344299999999999</v>
      </c>
      <c r="Y215">
        <v>0.22572600000000001</v>
      </c>
      <c r="Z215">
        <v>0.17188300000000001</v>
      </c>
      <c r="AA215">
        <v>0.13808200000000001</v>
      </c>
      <c r="AB215">
        <v>0.11505700000000001</v>
      </c>
      <c r="AC215">
        <v>9.8846000000000003E-2</v>
      </c>
      <c r="AD215">
        <v>8.6352999999999999E-2</v>
      </c>
      <c r="AE215">
        <v>7.6299000000000006E-2</v>
      </c>
      <c r="AF215">
        <v>6.8432000000000007E-2</v>
      </c>
      <c r="AG215">
        <v>6.2205000000000003E-2</v>
      </c>
    </row>
    <row r="216" spans="1:33" x14ac:dyDescent="0.2">
      <c r="A216">
        <v>2.4500000000000002</v>
      </c>
      <c r="B216">
        <v>0.88374299999999995</v>
      </c>
      <c r="C216">
        <v>0.84959499999999999</v>
      </c>
      <c r="D216">
        <v>0.79635599999999995</v>
      </c>
      <c r="E216">
        <v>0.75801700000000005</v>
      </c>
      <c r="F216">
        <v>0.72781799999999996</v>
      </c>
      <c r="G216">
        <v>0.68872100000000003</v>
      </c>
      <c r="H216">
        <v>0.67998099999999995</v>
      </c>
      <c r="I216">
        <v>0.660547</v>
      </c>
      <c r="J216">
        <v>0.64307800000000004</v>
      </c>
      <c r="K216">
        <v>0.62658899999999995</v>
      </c>
      <c r="L216">
        <v>0.61200900000000003</v>
      </c>
      <c r="M216">
        <v>0.598553</v>
      </c>
      <c r="N216">
        <v>0.585372</v>
      </c>
      <c r="O216">
        <v>0.57366799999999996</v>
      </c>
      <c r="P216">
        <v>0.56268700000000005</v>
      </c>
      <c r="Q216">
        <v>0.48729099999999997</v>
      </c>
      <c r="R216">
        <v>0.48583500000000002</v>
      </c>
      <c r="S216">
        <v>0.44963900000000001</v>
      </c>
      <c r="T216">
        <v>0.418985</v>
      </c>
      <c r="U216">
        <v>0.39362999999999998</v>
      </c>
      <c r="V216">
        <v>0.37096899999999999</v>
      </c>
      <c r="W216">
        <v>0.35177399999999998</v>
      </c>
      <c r="X216">
        <v>0.33400200000000002</v>
      </c>
      <c r="Y216">
        <v>0.22693099999999999</v>
      </c>
      <c r="Z216">
        <v>0.172289</v>
      </c>
      <c r="AA216">
        <v>0.13843800000000001</v>
      </c>
      <c r="AB216">
        <v>0.115824</v>
      </c>
      <c r="AC216">
        <v>9.9094000000000002E-2</v>
      </c>
      <c r="AD216">
        <v>8.6527000000000007E-2</v>
      </c>
      <c r="AE216">
        <v>7.6501E-2</v>
      </c>
      <c r="AF216">
        <v>6.8560999999999997E-2</v>
      </c>
      <c r="AG216">
        <v>6.2296999999999998E-2</v>
      </c>
    </row>
    <row r="217" spans="1:33" x14ac:dyDescent="0.2">
      <c r="A217">
        <v>2.46</v>
      </c>
      <c r="B217">
        <v>0.88466400000000001</v>
      </c>
      <c r="C217">
        <v>0.85072700000000001</v>
      </c>
      <c r="D217">
        <v>0.797296</v>
      </c>
      <c r="E217">
        <v>0.75917000000000001</v>
      </c>
      <c r="F217">
        <v>0.72834699999999997</v>
      </c>
      <c r="G217">
        <v>0.68786499999999995</v>
      </c>
      <c r="H217">
        <v>0.68082299999999996</v>
      </c>
      <c r="I217">
        <v>0.66076100000000004</v>
      </c>
      <c r="J217">
        <v>0.64325200000000005</v>
      </c>
      <c r="K217">
        <v>0.62734999999999996</v>
      </c>
      <c r="L217">
        <v>0.61214500000000005</v>
      </c>
      <c r="M217">
        <v>0.59866900000000001</v>
      </c>
      <c r="N217">
        <v>0.58616599999999996</v>
      </c>
      <c r="O217">
        <v>0.57380500000000001</v>
      </c>
      <c r="P217">
        <v>0.562836</v>
      </c>
      <c r="Q217">
        <v>0.48788500000000001</v>
      </c>
      <c r="R217">
        <v>0.48716100000000001</v>
      </c>
      <c r="S217">
        <v>0.45022600000000002</v>
      </c>
      <c r="T217">
        <v>0.42035699999999998</v>
      </c>
      <c r="U217">
        <v>0.39424300000000001</v>
      </c>
      <c r="V217">
        <v>0.37234299999999998</v>
      </c>
      <c r="W217">
        <v>0.35233999999999999</v>
      </c>
      <c r="X217">
        <v>0.33530900000000002</v>
      </c>
      <c r="Y217">
        <v>0.227405</v>
      </c>
      <c r="Z217">
        <v>0.172682</v>
      </c>
      <c r="AA217">
        <v>0.13894000000000001</v>
      </c>
      <c r="AB217">
        <v>0.116132</v>
      </c>
      <c r="AC217">
        <v>9.9358000000000002E-2</v>
      </c>
      <c r="AD217">
        <v>8.6749999999999994E-2</v>
      </c>
      <c r="AE217">
        <v>7.7086000000000002E-2</v>
      </c>
      <c r="AF217">
        <v>6.9167000000000006E-2</v>
      </c>
      <c r="AG217">
        <v>6.2622999999999998E-2</v>
      </c>
    </row>
    <row r="218" spans="1:33" x14ac:dyDescent="0.2">
      <c r="A218">
        <v>2.4700000000000002</v>
      </c>
      <c r="B218">
        <v>0.88474600000000003</v>
      </c>
      <c r="C218">
        <v>0.88087000000000004</v>
      </c>
      <c r="D218">
        <v>0.79267900000000002</v>
      </c>
      <c r="E218">
        <v>0.75557300000000005</v>
      </c>
      <c r="F218">
        <v>0.72601199999999999</v>
      </c>
      <c r="G218">
        <v>0.68831699999999996</v>
      </c>
      <c r="H218">
        <v>0.67906699999999998</v>
      </c>
      <c r="I218">
        <v>0.65936700000000004</v>
      </c>
      <c r="J218">
        <v>0.687303</v>
      </c>
      <c r="K218">
        <v>0.62649500000000002</v>
      </c>
      <c r="L218">
        <v>0.60881399999999997</v>
      </c>
      <c r="M218">
        <v>0.59623599999999999</v>
      </c>
      <c r="N218">
        <v>0.58379000000000003</v>
      </c>
      <c r="O218">
        <v>0.57554400000000006</v>
      </c>
      <c r="P218">
        <v>0.56451499999999999</v>
      </c>
      <c r="Q218">
        <v>0.489207</v>
      </c>
      <c r="R218">
        <v>0.48775200000000002</v>
      </c>
      <c r="S218">
        <v>0.450826</v>
      </c>
      <c r="T218">
        <v>0.420933</v>
      </c>
      <c r="U218">
        <v>0.39484999999999998</v>
      </c>
      <c r="V218">
        <v>0.37293599999999999</v>
      </c>
      <c r="W218">
        <v>0.35298200000000002</v>
      </c>
      <c r="X218">
        <v>0.33593200000000001</v>
      </c>
      <c r="Y218">
        <v>0.22786899999999999</v>
      </c>
      <c r="Z218">
        <v>0.17369100000000001</v>
      </c>
      <c r="AA218">
        <v>0.13964699999999999</v>
      </c>
      <c r="AB218">
        <v>0.116922</v>
      </c>
      <c r="AC218">
        <v>0.100059</v>
      </c>
      <c r="AD218">
        <v>8.7443999999999994E-2</v>
      </c>
      <c r="AE218">
        <v>7.7284000000000005E-2</v>
      </c>
      <c r="AF218">
        <v>6.9290000000000004E-2</v>
      </c>
      <c r="AG218">
        <v>6.2977000000000005E-2</v>
      </c>
    </row>
    <row r="219" spans="1:33" x14ac:dyDescent="0.2">
      <c r="A219">
        <v>2.48</v>
      </c>
      <c r="B219">
        <v>0.88494700000000004</v>
      </c>
      <c r="C219">
        <v>0.84926299999999999</v>
      </c>
      <c r="D219">
        <v>0.79568000000000005</v>
      </c>
      <c r="E219">
        <v>0.75730200000000003</v>
      </c>
      <c r="F219">
        <v>0.72721899999999995</v>
      </c>
      <c r="G219">
        <v>0.69213599999999997</v>
      </c>
      <c r="H219">
        <v>0.67976300000000001</v>
      </c>
      <c r="I219">
        <v>0.66051899999999997</v>
      </c>
      <c r="J219">
        <v>0.64265000000000005</v>
      </c>
      <c r="K219">
        <v>0.62694300000000003</v>
      </c>
      <c r="L219">
        <v>0.61254200000000003</v>
      </c>
      <c r="M219">
        <v>0.59858900000000004</v>
      </c>
      <c r="N219">
        <v>0.58620000000000005</v>
      </c>
      <c r="O219">
        <v>0.57462800000000003</v>
      </c>
      <c r="P219">
        <v>0.56309500000000001</v>
      </c>
      <c r="Q219">
        <v>0.48977799999999999</v>
      </c>
      <c r="R219">
        <v>0.48834899999999998</v>
      </c>
      <c r="S219">
        <v>0.45217099999999999</v>
      </c>
      <c r="T219">
        <v>0.421516</v>
      </c>
      <c r="U219">
        <v>0.39617999999999998</v>
      </c>
      <c r="V219">
        <v>0.37351000000000001</v>
      </c>
      <c r="W219">
        <v>0.35432399999999997</v>
      </c>
      <c r="X219">
        <v>0.33649499999999999</v>
      </c>
      <c r="Y219">
        <v>0.22903899999999999</v>
      </c>
      <c r="Z219">
        <v>0.174093</v>
      </c>
      <c r="AA219">
        <v>0.13997000000000001</v>
      </c>
      <c r="AB219">
        <v>0.117186</v>
      </c>
      <c r="AC219">
        <v>0.100299</v>
      </c>
      <c r="AD219">
        <v>8.7606000000000003E-2</v>
      </c>
      <c r="AE219">
        <v>7.7873999999999999E-2</v>
      </c>
      <c r="AF219">
        <v>6.9877999999999996E-2</v>
      </c>
      <c r="AG219">
        <v>6.3134999999999997E-2</v>
      </c>
    </row>
    <row r="220" spans="1:33" x14ac:dyDescent="0.2">
      <c r="A220">
        <v>2.4900000000000002</v>
      </c>
      <c r="B220">
        <v>0.88519000000000003</v>
      </c>
      <c r="C220">
        <v>0.84892299999999998</v>
      </c>
      <c r="D220">
        <v>0.79653200000000002</v>
      </c>
      <c r="E220">
        <v>0.75863199999999997</v>
      </c>
      <c r="F220">
        <v>0.72870500000000005</v>
      </c>
      <c r="G220">
        <v>0.68975399999999998</v>
      </c>
      <c r="H220">
        <v>0.681203</v>
      </c>
      <c r="I220">
        <v>0.66189200000000004</v>
      </c>
      <c r="J220">
        <v>0.64393299999999998</v>
      </c>
      <c r="K220">
        <v>0.62814099999999995</v>
      </c>
      <c r="L220">
        <v>0.61365199999999998</v>
      </c>
      <c r="M220">
        <v>0.59963500000000003</v>
      </c>
      <c r="N220">
        <v>0.58718999999999999</v>
      </c>
      <c r="O220">
        <v>0.57555599999999996</v>
      </c>
      <c r="P220">
        <v>0.56464599999999998</v>
      </c>
      <c r="Q220">
        <v>0.49036400000000002</v>
      </c>
      <c r="R220">
        <v>0.48891800000000002</v>
      </c>
      <c r="S220">
        <v>0.45277200000000001</v>
      </c>
      <c r="T220">
        <v>0.42212699999999997</v>
      </c>
      <c r="U220">
        <v>0.39677299999999999</v>
      </c>
      <c r="V220">
        <v>0.37409100000000001</v>
      </c>
      <c r="W220">
        <v>0.35486499999999999</v>
      </c>
      <c r="X220">
        <v>0.33779900000000002</v>
      </c>
      <c r="Y220">
        <v>0.22952800000000001</v>
      </c>
      <c r="Z220">
        <v>0.17451900000000001</v>
      </c>
      <c r="AA220">
        <v>0.14088400000000001</v>
      </c>
      <c r="AB220">
        <v>0.117468</v>
      </c>
      <c r="AC220">
        <v>0.101038</v>
      </c>
      <c r="AD220">
        <v>8.8320999999999997E-2</v>
      </c>
      <c r="AE220">
        <v>7.8076000000000007E-2</v>
      </c>
      <c r="AF220">
        <v>7.0014999999999994E-2</v>
      </c>
      <c r="AG220">
        <v>6.3646999999999995E-2</v>
      </c>
    </row>
    <row r="221" spans="1:33" x14ac:dyDescent="0.2">
      <c r="A221">
        <v>2.5</v>
      </c>
      <c r="B221">
        <v>0.88534299999999999</v>
      </c>
      <c r="C221">
        <v>0.85261100000000001</v>
      </c>
      <c r="D221">
        <v>0.79944300000000001</v>
      </c>
      <c r="E221">
        <v>0.76098200000000005</v>
      </c>
      <c r="F221">
        <v>0.730657</v>
      </c>
      <c r="G221">
        <v>0.69019399999999997</v>
      </c>
      <c r="H221">
        <v>0.682666</v>
      </c>
      <c r="I221">
        <v>0.66319499999999998</v>
      </c>
      <c r="J221">
        <v>0.64570899999999998</v>
      </c>
      <c r="K221">
        <v>0.62922299999999998</v>
      </c>
      <c r="L221">
        <v>0.61466200000000004</v>
      </c>
      <c r="M221">
        <v>0.601213</v>
      </c>
      <c r="N221">
        <v>0.58807799999999999</v>
      </c>
      <c r="O221">
        <v>0.57640400000000003</v>
      </c>
      <c r="P221">
        <v>0.56545800000000002</v>
      </c>
      <c r="Q221">
        <v>0.49095299999999997</v>
      </c>
      <c r="R221">
        <v>0.490228</v>
      </c>
      <c r="S221">
        <v>0.45334400000000002</v>
      </c>
      <c r="T221">
        <v>0.423487</v>
      </c>
      <c r="U221">
        <v>0.39737800000000001</v>
      </c>
      <c r="V221">
        <v>0.37544899999999998</v>
      </c>
      <c r="W221">
        <v>0.35541899999999998</v>
      </c>
      <c r="X221">
        <v>0.33835399999999999</v>
      </c>
      <c r="Y221">
        <v>0.229988</v>
      </c>
      <c r="Z221">
        <v>0.17553099999999999</v>
      </c>
      <c r="AA221">
        <v>0.14122599999999999</v>
      </c>
      <c r="AB221">
        <v>0.118282</v>
      </c>
      <c r="AC221">
        <v>0.101299</v>
      </c>
      <c r="AD221">
        <v>8.8495000000000004E-2</v>
      </c>
      <c r="AE221">
        <v>7.8231999999999996E-2</v>
      </c>
      <c r="AF221">
        <v>7.0198999999999998E-2</v>
      </c>
      <c r="AG221">
        <v>6.3804E-2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SingleScattering</vt:lpstr>
      <vt:lpstr>Reflectance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McKenzie Skiles</dc:creator>
  <cp:lastModifiedBy>S. McKenzie Skiles</cp:lastModifiedBy>
  <cp:lastPrinted>2014-04-24T22:12:55Z</cp:lastPrinted>
  <dcterms:created xsi:type="dcterms:W3CDTF">2014-04-24T21:14:31Z</dcterms:created>
  <dcterms:modified xsi:type="dcterms:W3CDTF">2019-06-28T19:35:09Z</dcterms:modified>
</cp:coreProperties>
</file>