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(~53 × $3,000)</t>
        </is>
      </c>
      <c r="B28" s="4" t="n">
        <v>159000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(47 × $1,500–2,000)</t>
        </is>
      </c>
      <c r="B29" s="4" t="n">
        <v>82250</v>
      </c>
      <c r="C29" s="3" t="inlineStr">
        <is>
          <t>[PROPUESTA] $500/mes · SIN CERRAR · rango $70,500–$94,000</t>
        </is>
      </c>
    </row>
    <row r="30">
      <c r="A30" s="3" t="inlineStr">
        <is>
          <t>(=) BRECHA: rifa + venta de comida + donaciones</t>
        </is>
      </c>
      <c r="B30" s="4" t="n">
        <v>342031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342031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2026-06-02T19:38:42Z</dcterms:created>
  <dcterms:modified xmlns:dcterms="http://purl.org/dc/terms/" xmlns:xsi="http://www.w3.org/2001/XMLSchema-instance" xsi:type="dcterms:W3CDTF">2026-06-02T19:38:42Z</dcterms:modified>
</cp:coreProperties>
</file>